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<sst xmlns="http://schemas.openxmlformats.org/spreadsheetml/2006/main" count="588" uniqueCount="385">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</sst>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c31c881-d9b7-4976-9c73-d6d115ec06f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811733a0-3963-406e-8c74-01bea854366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4b23c9c0-5acb-4005-972c-17dc2ad4e17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a8a107f0-30fb-4865-9c40-0249c89f595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1d2c2db2-03da-4224-8489-cddd67e23fb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e48f98ba-f5ce-4f79-b50c-e9745422697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69c41310-11c0-4a96-88d1-76a15ef7958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a9802032-59bb-437c-bd3c-be3d2d9415e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25b853fd-3536-4aca-890d-47a60a23676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2b8bf32f-aeaf-4792-ad9a-5dbe5b3fca1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2269a954-df59-4d19-8aea-ab1637d3a96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a8084f8c-93e1-43f1-9d08-d458f030028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dca2f647-4e50-44c7-b5b7-4e055a30c4b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c95f4016-28e3-4141-87d7-4c0aaa376a1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e41d503b-8ca3-4996-a105-245b68ad460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419f4c41-e8e6-44c2-8da0-e98508376ec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9f7083a0-ac21-4161-be70-f3903c0f1c7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210708f1-da14-43bd-9480-d7ccbe8f2a9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4387f498-0f68-4cd9-9cc9-fea11d82952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afbac345-fbfb-42c9-b18a-5f70ab24146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7922260f-aa44-4f2a-adc0-f5b485ba113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3b4585ba-4984-430d-bc72-4a9e6c57090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9a1500cc-5e18-4892-9940-22ff3f4f73f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adda2610-d145-40ad-8d03-c06163c1d99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5643b23d-c079-41b9-93ce-7a6be93ee78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35422188"/>
        <c:axId val="50364237"/>
      </c:barChart>
      <c:catAx>
        <c:axId val="35422188"/>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0364237"/>
        <c:crosses val="autoZero"/>
        <c:auto val="1"/>
        <c:lblOffset val="100"/>
        <c:noMultiLvlLbl val="0"/>
      </c:catAx>
      <c:valAx>
        <c:axId val="50364237"/>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5422188"/>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2f0640e-9f07-44c2-a951-d83729b8bb0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1e4156ee-fcbe-45bd-a5df-d6211a53e0d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352dedcc-6b02-466c-a627-fce80339bc4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9d85092a-3155-431b-8a59-80bc07f8465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4fd57bcf-b0f9-4b42-bf67-e41c15421de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8500c3fb-7915-43e0-bfd2-61c70e67ee0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b6a90d9d-3380-479c-9468-cc7ad0c2237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b05fee92-16cf-4274-9cf7-53d87369a67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1a188b30-02fa-4e92-a0f7-4bf5cdbc1b0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074aa758-3e15-4d8e-83df-a8090f3839e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4f46c017-3608-4dbf-bedd-4ebe333ebad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92ba8839-fda0-4d58-ab98-b49c319fd9c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9ecaff72-51d3-4fc6-921a-518360ab789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39b5c267-b91b-4e5f-b5ba-77ec97cb18d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30c93c75-bd1d-46f3-8060-2a3e0fcc1a8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3c32a419-e895-4436-9612-97dcbc76888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a781914e-ea21-469a-b0c5-aab03ff8d39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01823a62-7a0c-442f-b2a4-d3f72599047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ca886893-c5c1-41cb-95d6-030507c8dee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3c4d7c42-a613-4ece-9cfb-bb1630304d0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0828fbe0-875b-45e2-83f8-6d9afc9811a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552302c2-430d-46eb-9552-69d646284ec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ef9fb4b2-9dc8-4383-a0c3-7c789b57afc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106f8466-7a6b-474e-8367-2960e4ef983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0aa62f4c-0d82-4953-8da8-09cf84c193a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b185512d-6c19-49c7-b291-d65ae95fb83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50624950"/>
        <c:axId val="52971367"/>
      </c:barChart>
      <c:catAx>
        <c:axId val="50624950"/>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2971367"/>
        <c:crosses val="autoZero"/>
        <c:auto val="1"/>
        <c:lblOffset val="100"/>
        <c:noMultiLvlLbl val="0"/>
      </c:catAx>
      <c:valAx>
        <c:axId val="52971367"/>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0624950"/>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18754d4-9741-4da8-ae91-8c4541505f3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0eef6d65-392b-4339-a776-5940b8c42c6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c235ccd9-ab85-4c51-bf7e-6c9e3f77fbf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f025aa03-b2df-448f-a321-bdc6b13f583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403767c5-03d1-4091-ad98-04f84e3ec3c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6aba09de-02ae-42de-85d3-b2d06ce589c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45c1d02a-f4b8-496a-b647-51e7db70896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61322adc-0e9c-4686-a0ff-16e122d3dd5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78cdd969-8ddd-46d3-809d-f1b728dc96d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5916d121-82ab-4c61-b428-64543ee37ab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2e8aa810-c6e1-4f80-ba4d-7888c93be1a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d2536157-1410-4e9e-8ca0-a7d95598130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0afcc7f8-161f-41c0-9085-b3351b31798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58ce4fc2-4b3b-4508-b1bd-bbc60cf4c9c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bbe59339-f76f-4929-b161-b1cc8c306a7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cd4d79c9-b8ed-40f0-895d-1cd6c7bb1cb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8fb7cc1a-3d5b-405b-985a-18926faa8f9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e914d2a6-7811-4f58-a093-6922518a341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4779a3e8-9445-4003-9bfe-e23a5e676d3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e18a942c-1900-41f1-85ae-c8b5bc5c0b0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dbebea82-919f-4339-8dfa-d9a89912a7b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bc36e25a-757e-4536-a2d0-e3f578102a1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3c9c7e0d-634b-4615-86eb-680dff1c121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74839e1d-effb-4554-92b7-7a25a27e36e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6610c448-fa44-4e45-b1bc-957f0e40360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0330f4fa-1aaa-4286-a423-a0c40a12d39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7170a1f5-6fdb-48a9-bf4b-9335015df7c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046f9374-1c77-4c37-b0ed-40bcf0a00fe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6980256"/>
        <c:axId val="62822305"/>
      </c:barChart>
      <c:catAx>
        <c:axId val="6980256"/>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2822305"/>
        <c:crosses val="autoZero"/>
        <c:auto val="1"/>
        <c:lblOffset val="100"/>
        <c:noMultiLvlLbl val="0"/>
      </c:catAx>
      <c:valAx>
        <c:axId val="62822305"/>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980256"/>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7584104-8480-4ec0-b07f-1767c7b7c2e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267048c-1402-4293-83c8-52871b1701b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ad896fe-74f9-4c9c-8af1-c1fe4775394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936da41-d78d-4899-950c-6f863b7dcfb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3c851cb-7f17-4007-af27-91875c07c1a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f6011cc-7700-4865-8835-48f7e2aaef6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0920291-3a81-4d2e-8b8a-9d10c265768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37dd325-7752-4185-8141-0ff67983a3b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ca572a2-54ed-44fd-afc1-2ae59742901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9c94ff4-42c0-45ff-a7a4-c816a0799b1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b15529c-9f45-4860-b83d-2cf357c0b6e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18f82ef-9051-4756-ba40-e7dc6259222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06ea1b6-e928-4e5f-916f-4f22f56521d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7464e2b-58e7-4cbb-be6e-20a08a4dbf0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66dc787-ed7a-4837-b879-d9c5fe0e2cd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7e66ee1-97a0-4c8c-86f7-1c3802d84fa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cf15aa7-c5bf-48a4-9579-48118bb2f22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eae92e2-cf1e-4e40-b6a5-9e5fedf98b1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40b6079-7273-4206-aacb-e7c124a581b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1f1fd77-55f9-45d5-8d1c-c74c51f34a1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57fd05e-cef6-4a7f-8e9d-272906650dd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28529834"/>
        <c:axId val="55441915"/>
      </c:bubbleChart>
      <c:valAx>
        <c:axId val="28529834"/>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5441915"/>
        <c:crosses val="autoZero"/>
        <c:crossBetween val="midCat"/>
        <c:dispUnits/>
      </c:valAx>
      <c:valAx>
        <c:axId val="55441915"/>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8529834"/>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