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<sst xmlns="http://schemas.openxmlformats.org/spreadsheetml/2006/main" count="588" uniqueCount="385">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</sst>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7ebf884-31aa-4d88-baec-10fb434a35c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2ce235bc-1e39-41e0-8c63-ba004a129eb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34505763-99c2-4d0a-97f6-8e3f5dbc364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a873d4f4-ec8d-4314-9e35-dbb8713fa5b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53c59ab5-a772-4f92-bb08-edbb7bff3b1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ca776450-4225-48c4-88b2-10488e0ea2e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add3407f-c8c3-45ee-8a34-19b89cfc0e4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54503e1a-14ce-4130-89b7-236b7127c15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8e1cb4fa-ecec-491c-9c1a-4aeb4f30233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685d10cb-f591-41b9-87ba-76925727f64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2fbc2dee-6817-4f3d-baa1-ceb133da7bc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d34795e0-c3a8-4a49-b447-21599ea0ccc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c6ed1e50-952c-4fd1-a825-356a46cf63c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8582a089-5afa-4ad1-9770-645c5a34fe1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60aabd9a-63ab-4ac7-a50c-047762a5d5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19c8f54c-c8ca-4e19-ba03-a4a1e5940fd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0eb38098-c44f-4e7f-bd0b-94c92fe28df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5fdcbe5c-53fa-4d3e-8dda-85ed4087254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0a0caf5a-7cfb-467a-ad2e-529ec101eb3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9a8e8200-d9c7-4408-b641-13644060322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6279441e-ee94-4920-b26f-e6a46985252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80cf7b46-f67b-48e0-ae1b-3597418069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3fa84645-991f-4c47-877d-370e5bce604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7814ab69-2e19-403e-acc4-e99aadac714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9a9f71a8-07b9-4632-803d-ddbd7b47904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55733866"/>
        <c:axId val="1104883"/>
      </c:barChart>
      <c:catAx>
        <c:axId val="55733866"/>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104883"/>
        <c:crosses val="autoZero"/>
        <c:auto val="1"/>
        <c:lblOffset val="100"/>
        <c:noMultiLvlLbl val="0"/>
      </c:catAx>
      <c:valAx>
        <c:axId val="1104883"/>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5733866"/>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96740d7-ee6e-4696-9787-46a3cf6d3c7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be864f59-9e95-40a1-9b68-df01c4ada3d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537da5a7-8551-4eab-a403-1d0c11cc4c4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b63ec59e-e277-456d-b792-b823696b823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4ad86da9-1f7c-47c8-aaea-9ac22ac2d3e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cf9088ee-ec43-4b01-ad68-48824281ddb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b1f43896-a516-4da4-bf45-8125bb6980c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e6bdc1de-48b0-43b6-9b62-a27f520cdf7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0d924e0d-3895-4864-9e4e-8c4e4fe4c36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e23cb570-728b-4f1a-8ae1-9dfdf79d03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8575aef7-2e91-490d-8830-6d12517da96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491b4113-b10d-4bad-b7e8-43ddd435ae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ebcf38b8-6d7d-4291-b337-45b151bfcc1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51ebbc35-dc49-4e50-bf7b-7c73025458c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f6250981-2d21-460b-b5d2-5a78f9362ad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f0dd85cf-7ed0-4deb-8628-515f40e2e95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e84c7d19-de8b-4402-93a5-90e12fd0b06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0a713be2-c416-4057-8428-172e7d7fa89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08ea39f0-2e97-4112-b483-5e571cfefcb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c666243c-50ed-4394-ac7b-b23e6b6f434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63879669-597f-4dd8-9fde-4cf8d12c0f7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0f5494de-95d0-4ab2-9f0e-cf58875e116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23dd7a56-520d-4727-85a3-7e7ceeffb78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5e775a9d-d981-4192-92a9-2b767c7836e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cadfe741-db31-4ee1-ae2c-6651c8cfc6e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9f99f119-3853-4780-bd11-f256dce5d4f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58558800"/>
        <c:axId val="16608657"/>
      </c:barChart>
      <c:catAx>
        <c:axId val="58558800"/>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6608657"/>
        <c:crosses val="autoZero"/>
        <c:auto val="1"/>
        <c:lblOffset val="100"/>
        <c:noMultiLvlLbl val="0"/>
      </c:catAx>
      <c:valAx>
        <c:axId val="16608657"/>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8558800"/>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a5ec329-2873-47e1-8515-68b1cf14886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e15f9940-bf3e-4722-9404-ad3ed6c109f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e06af243-7bf7-4df5-8606-70bc1110a96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aecc3c72-6afc-4b85-b05c-bef17a3d0f1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a03ad317-14a1-4a85-922d-c024f315639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a9f148c0-b4a3-4f6c-89cc-0411340c198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942327a2-0c19-4259-a150-0097f5ab69a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1b288df9-1472-4d23-a1a5-218f38d1705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d1a827fa-305b-4922-8120-69213df8ecb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3c31bd70-eaf2-40b3-8b0e-714f901abd8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96fd5afd-a940-4f58-b986-8b49003091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9d56977c-993c-471d-aac0-14bfd1ce883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18507885-f0c9-484c-8eef-36a979d9f58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b80557e3-45aa-4429-b496-e6f49ff8609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c1d7c3c3-6729-469a-bfc5-0a0d0276fca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c357e25d-a347-43d0-afd9-44a27921cc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f0d90456-b47f-49b2-b81e-0ad34f01aaf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dd2aa039-114b-4887-b9a5-6a1a82e2182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db6949da-3b61-4e06-a60d-06f1f38e191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52ef743d-a85c-427b-9a3b-512a6dee623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db651531-421c-4360-88fc-723e53dabe8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2793691d-d1ee-4c7f-aa1d-c2928ed0005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03d2219d-703f-4743-939f-fa3748789da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02e951d2-561c-4606-9db6-21bec555e94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f5d78b8a-37ea-4e1b-b991-038379bd828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66bf81fc-dc51-4c8a-b51d-e3ff0e3e95d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569c1858-ffac-4c42-8dda-04e8878b7b7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3b20918a-0ad1-44e7-9aae-27e3e4906f7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7843590"/>
        <c:axId val="13057087"/>
      </c:barChart>
      <c:catAx>
        <c:axId val="7843590"/>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3057087"/>
        <c:crosses val="autoZero"/>
        <c:auto val="1"/>
        <c:lblOffset val="100"/>
        <c:noMultiLvlLbl val="0"/>
      </c:catAx>
      <c:valAx>
        <c:axId val="13057087"/>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7843590"/>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4863a38-ff4a-4fd0-9d2c-c3c9aa0bcfb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69fba68-c58b-4a67-a41b-d1b95b27afc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5ead5ef-e7f0-4d28-8298-25e1f4cad01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aaa7b28-7cee-40d8-a6d5-4c0a4e017b0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53c5f1e-390d-4ade-8357-7dc95b58e40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2e8f9dc-875b-4096-afe3-00cf7dffebd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bf297c5-9e9f-4c3a-b30c-e5bac7a91fb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c6e233d-ce60-40ae-8f25-509ef7752b0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5575418-1289-4c0a-bc02-23d87f9239b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fe5972b-7da4-4c8a-8e34-b47456b22fc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1e80e20-70bb-4394-8af6-3f0a174796a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9c9029e-a311-49dd-8c11-315df962410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6d9f9ee-6fc2-45e0-b435-d90df1086c2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50b7ebd-49d4-4f25-9d2c-ea66579ab25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073a95b-7321-4e0f-b811-14aa6b08e79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28fdc96-5ac2-44c2-9de1-834ecf8dfe2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f7dc513-5af2-4877-852c-d7ceb36d29b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b20a613-e72a-4f49-a64b-9db2685e68e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e8339c0-8f7d-48f2-95ad-e7c1ee99e89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e0a66f1-5354-4a98-ab08-08d3f00f2ae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ea316b6-7bed-4b19-9d9e-39c70b0a880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20936972"/>
        <c:axId val="35917693"/>
      </c:bubbleChart>
      <c:valAx>
        <c:axId val="20936972"/>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5917693"/>
        <c:crosses val="autoZero"/>
        <c:crossBetween val="midCat"/>
        <c:dispUnits/>
      </c:valAx>
      <c:valAx>
        <c:axId val="35917693"/>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0936972"/>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