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<sst xmlns="http://schemas.openxmlformats.org/spreadsheetml/2006/main" count="588" uniqueCount="385">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</sst>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eeedefb-fc29-45bb-8750-f49620a71d8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b2fe7091-793e-4dae-9cdc-3bc2247b9e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2903372f-3ad7-4c87-a362-3703cf1d93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d1f0e867-843b-4a71-8496-494bdc01bd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b2a1d22-84c0-4bcb-afd0-bcbb4d69a8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acc58f60-79a3-4297-b7ff-16641f0ff48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05631f8-fc00-4c65-9c6d-7477fc3ce8f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0a203d00-6a57-44a6-bf1e-06615c61d4d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8488b4fe-e843-42d7-a16a-9067afec62f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82e4cab9-de1e-49f7-a725-c2f42393b7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1e06915f-b61a-40d4-ab23-018ee254c5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cbc6287-db97-422c-b753-adf956dbece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8390e238-3164-4e17-be26-8889b25e182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d993dac-5b35-456c-a952-51e8f17408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c8407680-f350-4b73-9f92-566f3c69f6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3c1eea60-2338-4958-8bfc-4bf89d46196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66d10507-e400-4762-ad37-54f964c4238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abc42a5e-b038-46b4-885c-eb5a20c59b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333e4887-509a-4fd7-91ed-ae653c69145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fdefee17-8913-4fc2-8098-5987359c3ef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898381c4-7d94-4a47-846c-152a704f17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03d8bd2d-fc87-4fc9-be6c-228bb5423c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cd4951b7-c91e-45d5-8343-8b60d7003c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e05e6d5a-c7bf-4cec-a640-0897582a56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a06bf241-e69e-476e-a78a-7e49819334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64179362"/>
        <c:axId val="40743347"/>
      </c:barChart>
      <c:catAx>
        <c:axId val="64179362"/>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0743347"/>
        <c:crosses val="autoZero"/>
        <c:auto val="1"/>
        <c:lblOffset val="100"/>
        <c:noMultiLvlLbl val="0"/>
      </c:catAx>
      <c:valAx>
        <c:axId val="4074334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4179362"/>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55220c2-319c-427c-b71c-d6141c31c8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d82b85fb-7e17-40d0-9084-02f5331d24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3a7088f7-cb4c-4cdd-b3f4-78a3a00595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8c2f3872-5bdb-4062-8af6-a4e1fec1588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6a13fd70-603f-4fb5-9583-f4008b42a1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d86a252-11a2-4e20-ab32-b37602b2c5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6da74788-20c4-48e0-a124-59a3bfac6a5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555f1d9a-e1b2-4ed4-aa3d-f8862de9b79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521b920a-3701-49de-9b3d-324a34a6703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f33212a6-d370-41cf-b92b-dba07689c2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9398118e-b72b-4194-8b28-9615b33c11b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901849de-0009-438b-9a35-1bd606a48a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33b0ccfb-27fb-46f7-b231-254c7fec771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b4f14695-e020-4a4a-aea3-9ca2648813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c00adda-064f-465a-a808-2ff15a1880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e326a293-a12a-4bca-8a2c-8ac57e22e7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841ab382-4640-4ccf-9806-1e10f5f926b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7a3991dc-24fd-49c6-b425-deee0d1299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04e0b1e-20f2-4fea-b0d9-e56f83cd69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cb1c423b-aef5-4004-ad1b-7941624efd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4eb537c7-55df-446c-92bf-86428709fe1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d57d5a13-96c4-4267-9994-dcc9b4d36f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24d8910c-3489-4215-af12-97502b6b70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c91012d4-d59e-4b03-9280-c6a39b88c5d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62c2433b-6c9f-4e23-9ee2-211737e730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667de599-41d7-47f9-9065-270336565b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31145804"/>
        <c:axId val="11876781"/>
      </c:barChart>
      <c:catAx>
        <c:axId val="31145804"/>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1876781"/>
        <c:crosses val="autoZero"/>
        <c:auto val="1"/>
        <c:lblOffset val="100"/>
        <c:noMultiLvlLbl val="0"/>
      </c:catAx>
      <c:valAx>
        <c:axId val="11876781"/>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1145804"/>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015a044-b029-4125-8774-40426996d22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78338397-b090-4c4e-b021-55bb70cf5b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fc8b91c9-5a63-4ae4-8fdc-ac5fe1a4755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ae143131-9dc2-4c85-bfc2-c58909197b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00e92455-f5e8-4771-8331-1edf16ab7ae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606f1bb-8f65-46d8-8496-b5af738cf1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d986b12-dc5d-4889-8a8c-8798ea24a7e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d700865e-0714-45b7-9866-d3ecfe6996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ae275293-06a2-4d6f-9da0-56a3210d28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20924b28-e04b-4519-abe6-54b33730c1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c372860c-beb3-4ab4-828e-4545ae4db6e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91ac12d7-75bd-4926-8bcf-ca67d8e24e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9666366-5e51-47d4-b538-4c4d151953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0c42bca2-8c8b-4f6b-affc-ecf27e9658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c0095814-a3c0-4ef3-ab34-03ee3fd09f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f369015a-e152-4f21-82d3-12cbf394ad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5a4a2a60-cd16-4d7d-969b-86314499715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4b14c5df-d0ec-4862-9dc4-7b932dc520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359272f0-19bc-401f-a4a5-a5997fdadd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681bedf9-8dca-4344-a124-39b25207bf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a9e45e8e-cd92-4284-8a81-a70017e704d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94b90128-9f62-4799-81e0-b2f4bdc892b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b346a900-593b-498b-b45c-537819ca8d8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1bd0ca56-97eb-41fb-9088-89c82842d20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f751fc7c-0d0e-485f-ab18-eb621ef9d1f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7d8ee0c9-333e-44ce-a821-9b9c2b069b1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a0f96bde-0dda-4076-a88e-192d2bdd53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6d0e2798-9e94-40df-b2f1-4313c1e084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39782166"/>
        <c:axId val="22495175"/>
      </c:barChart>
      <c:catAx>
        <c:axId val="3978216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2495175"/>
        <c:crosses val="autoZero"/>
        <c:auto val="1"/>
        <c:lblOffset val="100"/>
        <c:noMultiLvlLbl val="0"/>
      </c:catAx>
      <c:valAx>
        <c:axId val="22495175"/>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978216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585fcb5-a21d-4ca2-a308-b8390d63e19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56c7c31-b16b-41a3-9f1f-f2550e783c2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62cf455-4a98-483e-b379-3a219532a4a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93731ad-44e4-48c1-82e6-24c4000a2e0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0254a65-d5b3-49f3-9e4f-695d03655cd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105c28c-f7b8-44c0-9e17-d59c5224160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777b479-940e-44a5-845c-68a41195bde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e633d7f-96f9-4621-9632-4dbf95542e1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5d5f080-6936-4ec2-a408-e1be1df2d0f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1cc4d8a-2535-4fe3-a976-3ee619f2be2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d8afdc0-d8e7-45bf-aceb-c0a386fa9c4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a3c5266-761b-4204-8326-046bfea4890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86c9f56-ead9-4516-9060-7e4da8654cb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158bf1f-0b7d-4cdc-8e27-746dce2052d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f1349f8-402f-4293-ac28-452a724ddff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fb1d1a2-48f9-4de8-b94c-d33d30cc9d4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2913910-8c2a-44b8-8d7e-9d4f6e2f7a5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a78ace2-b952-4e53-b7f9-5e1674f8922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bd0ba30-b88a-4c23-94e6-2f43083e3eb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32621ad-7e55-451c-9bac-b3d7e4e9d9a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05a8f14-1463-43bc-98f7-470f87c15db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1129984"/>
        <c:axId val="10169857"/>
      </c:bubbleChart>
      <c:valAx>
        <c:axId val="1129984"/>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0169857"/>
        <c:crosses val="autoZero"/>
        <c:crossBetween val="midCat"/>
        <c:dispUnits/>
      </c:valAx>
      <c:valAx>
        <c:axId val="10169857"/>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129984"/>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