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<sst xmlns="http://schemas.openxmlformats.org/spreadsheetml/2006/main" count="588" uniqueCount="385">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</sst>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c1fea50-6d33-46d7-9033-cbf6a18378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fe00ab39-cf93-4de0-bcd4-0a93a973e9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8db0f488-4b23-49a7-9d71-60c2239da2a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395e4f51-1f65-49a1-9356-f4449a4ef5d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bb46f641-f1e8-412b-81d1-922cc70c353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76c9b77e-25ea-4921-9862-f27ff75127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b786214e-969b-49a1-8973-2973c242c9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f5937338-8168-4734-8f80-f22c70162e3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bedaa431-3331-4e76-be43-5b9486b7096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d78507e1-cea7-4311-80f1-32c1aecc663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0be1e1f1-d428-4867-baa0-7311ef4cf8a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b5306288-9cc4-4d18-a07c-f27e94c5b83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c2ac0d08-eb8e-4f84-8813-1cff069db57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1118146b-8a10-4892-9ad4-029814beddc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fae48d5a-1f22-4d37-8d7f-79ee163258d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0c365ebe-aeb9-4da3-a180-f724616cd67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0de579a6-fe78-489f-a780-51ef07dffb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87827e8a-db32-4317-bb91-ab0b3abc858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8ab4137f-c878-4e02-8538-b1d3cc740d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c464b1c8-2501-4af8-93d7-96a2a2bc4b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006de252-41e0-4bae-aa89-ab8d4072ced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c635e0bf-1963-4438-a7bb-68141ab5451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ea068f9b-f904-4519-9a23-1ea9dbff8b7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150f4eaa-f49c-43e8-a264-40fe660e43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24de2e7e-ef0b-43b1-afd1-86f5acae131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5653538"/>
        <c:axId val="50881843"/>
      </c:barChart>
      <c:catAx>
        <c:axId val="5653538"/>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0881843"/>
        <c:crosses val="autoZero"/>
        <c:auto val="1"/>
        <c:lblOffset val="100"/>
        <c:noMultiLvlLbl val="0"/>
      </c:catAx>
      <c:valAx>
        <c:axId val="50881843"/>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653538"/>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99db2f9-81af-4d63-b981-3ce3ef8efd4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635e05aa-92c2-4006-b0d0-64fff965b24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c3f0b27f-b69c-4c95-8812-6991af2023b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ec77109c-b49f-4b89-8a5f-0f75fb74300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f97e3538-f6a0-4487-b111-b1e067de844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14704f84-36c4-4b0b-8c1f-91fb4bb394a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92c1e215-dcd9-4498-be4a-a0a96d2c6e8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5b45442c-905d-4a3a-8b08-5c25031f834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3183163e-de13-40b0-a861-a0d513629a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a2693b06-9ddd-4755-9b00-abe9bd9372e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9dd5f386-a7a2-44de-9b44-eea141737c9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1964a35b-6ee6-46c3-94f5-7041641db45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3083309e-43c3-4e8d-9b23-49609d7321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48ab66c6-10c5-4871-9232-75a1ce90e7c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aa5d2473-a146-4e1d-9922-49acbb54718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5e2001fd-81ee-472d-9504-a03c6abc08a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f3ba4ed8-8914-411a-9295-f3159947dd9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a48c8690-eeb5-40e3-9a5b-cb0cd9dcd31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08a02928-2140-414b-a389-494a4fcd74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a78fe2da-2371-4a45-8730-b676487c5eb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c8c744c1-a780-4515-b8fb-0e6b176bf7c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cb26e7e4-4ef3-4e9a-918d-380ea791f75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d7f4da7d-d8d1-4fbf-88b6-105974d0f4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30999896-0ac8-4bae-8540-e5aa64fa608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4f73920d-3f0d-4880-995b-4696ea2e31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72ea33c7-354c-47ca-99c9-569431a855e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55283404"/>
        <c:axId val="27788589"/>
      </c:barChart>
      <c:catAx>
        <c:axId val="55283404"/>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7788589"/>
        <c:crosses val="autoZero"/>
        <c:auto val="1"/>
        <c:lblOffset val="100"/>
        <c:noMultiLvlLbl val="0"/>
      </c:catAx>
      <c:valAx>
        <c:axId val="27788589"/>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5283404"/>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8e32c4a-bbb0-4467-9537-51e04575038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34fefef3-8d3e-489c-bff7-a25645d871c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cded2415-d5c1-4791-a289-3122400989c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61265de0-b269-4bdd-b0ff-7f955f349c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0607e810-fee2-43c5-bad8-10b81870bf9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63dc51d8-8215-4860-8f43-6303a44ecb0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36458e18-e905-4b80-90d9-d3124e9099c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fb2fddf6-4abf-4a5a-b351-4c9754a74b5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9f039e1c-d3f5-4fd5-b113-d57526bce9d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b29d4e6b-4a6e-44f9-9318-520ef50fb2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2d396937-8381-4e1e-b550-b7194e8579d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f5d24b47-f7ae-4411-8a57-1711bd860a5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05517768-cb9c-4db0-9096-bf08d5d88d4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d612d356-f748-4784-90c5-ff642ab347d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bdbaa3b9-98c9-4eab-b24d-1367d3d13b9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17d49304-7a8a-4d7a-8625-6c8ee4a9f04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0d322948-c98b-4da1-a5dd-963012e6c11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cb436321-6e3e-4f81-9f3d-a5c82965195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1df9c0d1-1b91-40e4-bc0d-bbf6124c90b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04986fbe-7275-468c-aada-a9aa2c65692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8fb6cbfe-c9a3-4ff2-a8ca-0a293971daf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d910ea7d-dde8-4f2e-8112-3c36d9550ea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d435b3cb-18ca-4b50-9e57-f066d8b62a2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cf818bf0-7a3a-4246-8205-1a0cf4fb682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6bb10536-c3f9-4eea-bf2b-1f68f924f25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6b64c19f-93a9-49e2-841f-87ae3dd6560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d7bb545b-91f6-4134-a14b-3c7597c41cd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81a078d6-0ebb-45b2-9586-f83496747b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48770710"/>
        <c:axId val="36283207"/>
      </c:barChart>
      <c:catAx>
        <c:axId val="48770710"/>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6283207"/>
        <c:crosses val="autoZero"/>
        <c:auto val="1"/>
        <c:lblOffset val="100"/>
        <c:noMultiLvlLbl val="0"/>
      </c:catAx>
      <c:valAx>
        <c:axId val="36283207"/>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8770710"/>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96feb8a-2cd3-4c3f-bf7e-540a38c4aed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ee1e1dc-0297-47b7-885d-318f6952902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51f7094-cd58-4583-98f3-330af9f62c4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5dadc74-97a5-4eaf-b450-e250e5e5848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8370646-5931-4e42-bd0f-b5a35280bec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993cde6-461c-4c14-973b-58f2459c55a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d46cf58-6543-4bc5-854b-cf1304c0bac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ff13038-e672-4424-a763-165c0f1877b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e3aecf7-4f69-4a98-85c7-f954321109e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8c80cc4-d8cb-43b7-b678-86c833788b6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a671054-fe75-4a5d-bd28-adf765234b7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6437de3-b964-4985-96ff-6418f8c554a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f69eadf-ed61-4a5a-a3b9-83dc9088929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0fb076e-bf8d-441b-bab1-d9312f108aa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d9c8f0d-0b4c-4ec4-861b-c8a085d3b52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8522144-1d5d-4dcc-871f-e93394d0ccb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945ffee-7b24-4781-acb8-52909e8bbde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28dd5e6-0777-4123-9abc-b50dfd1d5a6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4c407cd-232b-45c2-b6ae-c9f09b15785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97e5d00-72c0-4d60-8fd2-43effc16fc7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6ff5def-3a40-439d-9fbc-15eb4b69314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58113408"/>
        <c:axId val="53258625"/>
      </c:bubbleChart>
      <c:valAx>
        <c:axId val="58113408"/>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3258625"/>
        <c:crosses val="autoZero"/>
        <c:crossBetween val="midCat"/>
        <c:dispUnits/>
      </c:valAx>
      <c:valAx>
        <c:axId val="53258625"/>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8113408"/>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