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<sst xmlns="http://schemas.openxmlformats.org/spreadsheetml/2006/main" count="588" uniqueCount="385">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</sst>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616617c-7764-49c4-b541-47bb4a1a747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b22b6695-6857-446d-ad57-4a4ffc73907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c769fc28-fb37-40ba-85d3-51fadea0ea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52ef43cd-c37d-418b-b96d-55bec315177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ade1df7a-0028-497e-b5cd-9d2f832d19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f2e282bb-56fb-49a6-a71d-536104933f6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b84f4c10-df5a-4040-8816-ef9d50f68d2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d884031b-deb0-4ff9-93dc-1c4e97a5f47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f6d5c3d1-9a1a-4cac-ab96-f76ddf97f1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b0dce08b-5c97-4f8b-8d7f-6cfd1eef25c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bdf1ddf1-1019-4731-8229-5bf61ca09d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0dc729e6-2958-4c40-ab7f-a079693e28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193531ab-f4f1-4fe9-87e6-fd6b785a0a7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252b808e-1961-4ea8-bd02-84d4223c7de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c66a1bd2-a7c4-44a9-bd31-3d9e85b2dcf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171b0a3a-1ff5-4e83-b87b-391366f38f2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1b5a5722-8fea-46d3-9c2f-51fa9ddac58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5d0a92ac-1a57-42c1-929a-22916611fa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d22a955c-7c55-4f92-8827-0008996d83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43e998b9-71fb-43b2-ad03-adba3a00edb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d1b0810c-10bc-4e7b-8474-79147543db3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4d492562-55be-4df3-a3a8-28ce3838ae8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c83a3805-7d08-44d4-996a-adbe1cf715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b56449a5-c468-46f4-8c3c-5272adb8af2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d2b34a24-d42f-439f-99ba-b2c7257837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5969747"/>
        <c:axId val="53727724"/>
      </c:barChart>
      <c:catAx>
        <c:axId val="596974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3727724"/>
        <c:crosses val="autoZero"/>
        <c:auto val="1"/>
        <c:lblOffset val="100"/>
        <c:noMultiLvlLbl val="0"/>
      </c:catAx>
      <c:valAx>
        <c:axId val="53727724"/>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96974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0132f43-353b-4db1-b911-a583e64ce5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0df1ed55-8554-4a7e-9a70-f5a3dbcf6e7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f426cd94-a639-4221-9114-bfbb7a08696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7b18c6ff-02da-4b30-98e4-d39b1bfeabd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2601aa34-4390-41e8-932e-f1014fa9fa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072a6805-b572-419c-bcf5-610cf36e03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b28af9f-2cd0-46ed-b075-03075d6a3eb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3fa9e923-a3d1-4e58-ac37-632a01a480f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3fbeee74-8de4-48e2-b1ce-fd932924902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753a4fd4-81fa-430f-899b-02c9d32c46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57ae672a-8c97-4421-8586-9262765dc19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0fcdb0a2-1c8a-4fd5-ab15-b1e03495a54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5424dcd7-a54c-47ef-bc7d-78eab368583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d3666f53-1279-4d65-b4a6-fc7eb17bf4b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25459355-c2bb-4375-a62b-392745d4ca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7a2900a0-c3ef-41fc-9461-36bf995a8f9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73bf4f8d-a7e5-465d-9d2a-fa20971c76e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3877ddac-512e-40f0-a7ea-c2ce0be475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40a86077-73e2-4aec-8ace-cff4555f40c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9efb8d3e-4d3e-4f75-a69f-51af43a339c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7ef9723b-2308-4281-a2d0-2fcd8b0869b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00ed1850-3fa4-45eb-9abe-304f68a77b2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5bb68216-e6e6-46cd-b36a-40ea8a55c71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4ad57250-c412-4309-bad5-db58732cd1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a3055053-d2d2-413c-929f-63021c0613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9007df21-1f26-4e95-a6ba-5457bfd17a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13787469"/>
        <c:axId val="56978358"/>
      </c:barChart>
      <c:catAx>
        <c:axId val="1378746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6978358"/>
        <c:crosses val="autoZero"/>
        <c:auto val="1"/>
        <c:lblOffset val="100"/>
        <c:noMultiLvlLbl val="0"/>
      </c:catAx>
      <c:valAx>
        <c:axId val="5697835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378746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ce1986a-8954-4001-a2df-71ec674e006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8e8b6853-bae3-4d1f-846f-6d6f82d99a3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ad55f404-7957-4fec-af31-a2a82cb64f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9bb083a6-54ba-472d-a9b3-143c807868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e43de7be-c184-4261-92fe-75ed8fdd32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7fa42841-9401-4a71-a1f2-b42b8ff8b88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38c1704-499d-4ef3-8524-fd311f2395f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519f315e-bd0f-4b2a-bbe1-f882dbb31e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73c911eb-37ec-4630-8f57-d7d1eac0531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ff73c425-45ca-45fa-b4af-3acb0a9c93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41ee9558-5762-4ff4-ab7f-faa3d701828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39feb503-58d3-45e5-b43c-64ffe31c6a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5e28c228-2aef-4d23-af38-16b6f29b03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8b8f0d25-7bb6-4913-a05f-4ca61d26adf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b10aab3d-ec5b-4918-8b4d-8c2464182bb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a165416e-1448-4250-9c5b-1b3d4ae6b5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1697e555-9ea3-4b2e-80b0-317bed84515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5de773c5-8261-4909-98ee-937ee7d9ed4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93d8432-a085-4a5b-aeb7-b63e3b9f7d7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d2a5e119-183d-42df-9395-2bc4fc9ebe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de1719d1-7111-4ea4-a785-d03330e404c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a61afac6-a507-4d29-a476-79bee0586d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95d88677-2068-46ad-b906-f583da9b9b2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4dff3c60-eaee-4053-9019-8f6381e2b8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65e7ea81-7e21-416b-805a-f1f8c71dd82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974a41aa-c899-4e9b-b6bd-430c208520f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4b7a9e7f-0a24-4dae-b600-03ac116b8f4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5cae1950-e552-458c-b18e-0f3fb864ba4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43043175"/>
        <c:axId val="51844256"/>
      </c:barChart>
      <c:catAx>
        <c:axId val="4304317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1844256"/>
        <c:crosses val="autoZero"/>
        <c:auto val="1"/>
        <c:lblOffset val="100"/>
        <c:noMultiLvlLbl val="0"/>
      </c:catAx>
      <c:valAx>
        <c:axId val="51844256"/>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304317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46d2955-faa0-4fc8-8451-b4ad7d2af7c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8b0441b-ed66-46d8-a6e4-fc43f4fb07e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bcfe8db-7b97-4fe9-9ce3-8ad3ee7fc87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f2c6afc-cb78-4b48-9e04-958704d65b2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08f81a1-14d4-4f05-b436-b9425cf55dc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2b16c4c-bcf4-4b88-b87d-78a501fc6f9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23153ec-2856-48a9-aab2-e8ea49a6e0a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8669dde-e21d-4081-9969-ec20e54403b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89dd549-36c1-42e0-86df-e72e3f29a8f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4d63834-20a9-4493-8a51-343618818c4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34d4d70-6b87-4ce3-8861-128a777d88a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36a4bac-e404-4868-83c1-565c5163a02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5e136e4-718e-424f-9371-d832cb98928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a88be8f-0a26-4746-8c1f-70d91714da6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41dac00-4b09-4fdb-98e9-60487ddd69a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b4f3ad9-67b9-41e7-8457-3775ec3483e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1332c44-386c-403b-a934-77fb096de3d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40141c6-a737-44e4-95cd-91f9da95e93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6c908f3-9b09-4432-a31f-d25fc1249fe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38b3d53-a894-46f0-8be7-b0e7859dbbe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cb3737e-da18-457b-948b-54841f6b71e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63945121"/>
        <c:axId val="38635178"/>
      </c:bubbleChart>
      <c:valAx>
        <c:axId val="63945121"/>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8635178"/>
        <c:crosses val="autoZero"/>
        <c:crossBetween val="midCat"/>
        <c:dispUnits/>
      </c:valAx>
      <c:valAx>
        <c:axId val="38635178"/>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3945121"/>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