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<sst xmlns="http://schemas.openxmlformats.org/spreadsheetml/2006/main" count="588" uniqueCount="385">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</sst>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28e5d59-82a8-478a-bc0a-a9987a036fb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b10f1726-eb6d-4f7e-a92c-00c42a9896f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df095e72-abca-4bd7-8c91-57bf83137a9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6a5de214-843b-4a5b-b722-878941fa91c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d7fb39ac-773c-4d03-97fe-03a8116ccaa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7187ed0d-1a1b-438e-8c38-1318a9c477b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b2106a0f-5a65-4240-bc9d-cff0f8c638f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0535cb40-ea43-49e1-b469-e1aaf8b43ed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0184998f-4861-41ca-aba7-bf8d2358200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397b64a8-becf-4e1b-87ab-dd1d3074e78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19c937bb-a154-46b4-ae63-bfd1dc6bb56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3c05d132-f780-4138-8f4c-3177f85a4f3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d7ce4e75-390f-4935-afb6-6bf8ef57ab7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41f034b2-caad-438f-ad95-d973d377471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3ba2efc5-53d7-40eb-927e-494b094f039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3abf992d-e3f4-4a60-8769-34f83877e2c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115d801e-84da-415a-85c6-4e67e8cbc37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4aaaa178-9366-49fb-aade-af7dd14f07b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7740bdb3-d6eb-4a79-9aed-c240caeb214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cdc2952c-9ec1-4de3-9ee9-fc2824697f0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e56b20d4-fcb1-4bf8-b222-738d68870c4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5c1285aa-fcbb-41c3-a05d-4d0e4a542b1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198bbfaa-5ab4-4c14-9e2a-fea1ecabe95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44871f8b-6de4-4aaf-bc58-021f926550c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77c88aad-eb1c-4f3a-9e38-4da2d0c28b4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41112351"/>
        <c:axId val="34466840"/>
      </c:barChart>
      <c:catAx>
        <c:axId val="41112351"/>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4466840"/>
        <c:crosses val="autoZero"/>
        <c:auto val="1"/>
        <c:lblOffset val="100"/>
        <c:noMultiLvlLbl val="0"/>
      </c:catAx>
      <c:valAx>
        <c:axId val="34466840"/>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1112351"/>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5159c9b-4cd0-4c7f-932f-671d5e75b6d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a1861361-7d50-46fd-8a15-652c6f2f251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000df4d5-05ad-47f5-97fa-73a7d318bab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3b197b99-5111-41d4-940b-4fa4894bcf1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5bccf565-e7cd-4c3c-b24c-f2c6a6ab732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c53e98d2-c06e-4e33-b9bf-3446c3b399e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83e7ba07-7455-433a-ae88-f4ed3a507bd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62c2cf5f-f193-4e83-8fa5-44f4fc52d0b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3cf3d76a-8783-4b88-9405-e6dbd63f06b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0d80a878-d62e-4a06-8814-6d74e0bcf09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3cec433a-27be-41fe-9f32-442088fd808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a7c0e434-66c4-4aa1-95cd-4c1f66b71e5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adbbd117-8cff-4f6f-abce-3b699a47029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da3eb741-5574-411a-ab3c-f97bcd522db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7fa8ff74-71ca-4ee1-a957-f8043e11bfd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24e6261c-670f-4728-b825-ebeb60d4ffe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c7e7eb41-de00-45fa-9e1f-96dc156bd2c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911b915c-043e-421a-909e-f84028cea00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d2c03486-3b43-4470-b12b-065e05f2552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20f663ed-acfc-4a31-8882-aaf9f981428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01709aa7-b3b2-45fe-80d0-af99d5c5010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9d4ed20c-ebb8-4f70-b032-681384320ed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218795d2-8ef8-46ae-b7e9-3530b620a61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4ebd8619-b890-4f62-9397-7a7272bf779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5e96a348-fc18-40c1-b8a3-2a281a95f76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35a9d78b-7de1-45a2-8e88-f820c435162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41766105"/>
        <c:axId val="40350626"/>
      </c:barChart>
      <c:catAx>
        <c:axId val="41766105"/>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0350626"/>
        <c:crosses val="autoZero"/>
        <c:auto val="1"/>
        <c:lblOffset val="100"/>
        <c:noMultiLvlLbl val="0"/>
      </c:catAx>
      <c:valAx>
        <c:axId val="40350626"/>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1766105"/>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48750f0-d1a9-4bfa-a05d-da7f1346197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fba9ae80-3b5d-4c1d-9abd-74377dd24ca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428e73f6-3a91-4028-a015-2ddec95c897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d7216ca7-4446-4653-a4f3-5c06f0e66b4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a4422368-d72d-40d5-a647-277bc5aa588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af0c0cca-6cfd-4514-a796-7fe024b87d1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84522770-dfb5-47d5-9bb6-50fdd70b113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8045e9dd-3630-49c5-b8d9-c5165a0a04a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e0806021-4f05-41bd-a8ec-b8f68e099b8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9798ee2e-ebbe-4177-95cb-c1764adc3c6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6e7ee8f8-322e-4436-93bc-76bfaf5312a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46df92e1-c165-4e64-a7a3-c159de9d68c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149a4c4a-c137-4ae1-a454-35f01288e63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1eab8e57-e5f8-4d85-85f2-506841437f3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e04cae08-2f7b-4c99-950f-b97e0a0c23a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b1f67528-a1ef-4b0c-b6a3-fe9e52ade59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b0b86405-aaf6-4dd9-a457-755c10167f4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f006dd64-9cae-4ca7-a4e7-1bfee6a1c10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d898d9ef-72e4-4262-92e8-97f9284f2cd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3f818e98-a6a6-4bcd-91a9-5d24e707afc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9518656f-eb05-4cad-9202-bca9ad2285e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4f6d4763-e747-4927-b015-6952d3e49d7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d2925bdc-7f77-4f78-bc20-afcd5768a01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e63de376-7f15-4435-80d4-81f585d202f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bb82fab5-53d9-4e21-b69a-8a664a8c6bb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7c1da900-05b0-4264-a214-80e577d8249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64efcb0b-0248-4e68-85fe-2d3b4876d23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fdab41ee-8695-4774-bd6e-c38f946e741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27611315"/>
        <c:axId val="47175244"/>
      </c:barChart>
      <c:catAx>
        <c:axId val="27611315"/>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7175244"/>
        <c:crosses val="autoZero"/>
        <c:auto val="1"/>
        <c:lblOffset val="100"/>
        <c:noMultiLvlLbl val="0"/>
      </c:catAx>
      <c:valAx>
        <c:axId val="47175244"/>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7611315"/>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7975e9e-6777-433f-9d2d-9da747fb664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0b19822-1072-47bd-95b2-c6aa709f5f8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02c2eb3-db0c-47f6-9aef-3f74dc6a288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51e4a41-31aa-4414-8068-cfce2e61c15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d46b0d0-20c9-4e0f-9277-39c8bdd4bc9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5a93970-cfc0-4ef7-8064-eb09f70942b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000c47f-5b58-474b-b31e-9622c3e26bb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9ea14dc-4e94-4375-8019-d14b2bc0921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06f7830-e318-429f-a4b2-21e209b321e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84eceec-ec44-4645-b9bc-4aeff809716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59786e0-670c-4cc7-b965-97a707a3cff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1113ce3-365a-4022-afb2-8bde14ead5d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de70375-6e7f-4686-ab89-653647cb5aa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f833664-8e69-4d2f-ba0c-35aa6f19bca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93d0184-48a7-4310-a716-fecfc18d2db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3beb179-632c-4c6c-8d6b-f92dbe2f6dc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98934f8-0710-4baa-960f-81652fdcd73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3881214-1c94-4f7c-a678-5486ae68652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5983945-b0ae-467d-aca0-b03a82669c9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e7a4ad2-f8c1-4f5f-a436-a8bef82fd39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113916b-3f90-4e8a-b461-501284155c9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21924013"/>
        <c:axId val="63098390"/>
      </c:bubbleChart>
      <c:valAx>
        <c:axId val="21924013"/>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3098390"/>
        <c:crosses val="autoZero"/>
        <c:crossBetween val="midCat"/>
        <c:dispUnits/>
      </c:valAx>
      <c:valAx>
        <c:axId val="63098390"/>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1924013"/>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