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<sst xmlns="http://schemas.openxmlformats.org/spreadsheetml/2006/main" count="588" uniqueCount="385">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</sst>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544757a-c8b8-4ca6-9eb8-9d7070972b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95bad3d-083b-4341-912e-15b9f3ff4f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63b5280a-f034-45b0-b6c3-a2442cb619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cb3d79f-f17f-4882-a41b-5497bf25b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944e6345-171f-4250-8120-29bd08f38c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70a6ab9-f5c8-48de-8002-e028ea2771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58e958b-6f24-4493-8468-0bf0fd650f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4e4d41b-0062-44d9-bfca-4d00052b75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cbe9f17c-c451-4b56-a548-650e5d76eb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da1d32c-129e-4195-b16d-7b2c85bc67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0dd574c-1d3b-4bf0-87e0-3c49752fad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57014dc-338e-4a2f-b8ea-ea113051af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4180399-552b-4a15-bc79-6095882142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a9f6a7a-1d02-491d-af74-48c1867055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3bb473c-0259-468c-94df-0fd6d238f8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e2d18afa-2a53-4df5-9688-eaebdf0d76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262dfff-44e7-4cbc-9cbc-57ef23cd40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7d473a1-8bfc-4b5c-960d-3dc078aa5d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bdd7a5b-bceb-4743-83bd-de8441f328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c9cd61b-ecc3-445e-a044-90c0ebb847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b6b71e1-8164-4779-8204-ae8abd76a7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a91e19fa-b977-4d8e-97b5-37419cc518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d124f52-215b-4996-a294-6df3c5683d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96237d4-a158-4557-b6f1-40a373ab57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e7b4c0f-c605-4043-a410-5d919cd944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4423417"/>
        <c:axId val="42939842"/>
      </c:barChart>
      <c:catAx>
        <c:axId val="6442341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939842"/>
        <c:crosses val="autoZero"/>
        <c:auto val="1"/>
        <c:lblOffset val="100"/>
        <c:noMultiLvlLbl val="0"/>
      </c:catAx>
      <c:valAx>
        <c:axId val="4293984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42341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db9bec2-a454-4e06-a54e-6b364f25fa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bfcb2af-9ef5-4e49-a1a5-db0a1a0d15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8db0d13-701b-4aa3-a1e8-ea05d42d37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6b3e870-f64e-4274-8550-276f3ad726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3e75606-7450-4d4e-b0f1-b10091aac6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bec88981-b080-48c1-a61c-00987fbc77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fb559db-7262-4364-9a60-908f2cbe16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095eed3-0429-4b37-a71f-06006e111e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5c90a69-998e-4466-a689-8f0f2fd5bb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406ef0b-8a15-4c0f-9c24-9a38c9eb5d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9ae6d3a-1f43-4b17-ba8c-e5b856c81a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29adb140-2c5b-4952-a910-1590d3e48b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cddedf1-d15a-44f2-bbcf-d5cb1fcb9e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02290bc-068d-4b41-ae84-d5f2428156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6bbf6f81-bf34-4f6c-8e4b-b351b4afac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25f1b8a-2562-40a5-a318-8738edbc54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0fc7c70-1286-41bb-8668-e39486f42d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01ec223-44e8-45db-903b-d3aa470289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15926da-9691-4b07-bd15-2bb5568d09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48c6001-f8df-472b-98ed-8dddafff0a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2709819-8e99-4ab9-ae74-6774e07f856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b544abc-7f4a-40cc-8a4f-f9cb363b75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5f602b1-2079-423d-b80a-8f7f1ec958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ba227a6-69f0-4baf-8988-b0437ce011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cf0642d-97e8-40f1-bd8a-4bb9c9619f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1b7fb5f6-295b-47dd-9581-873e9bde3e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0914259"/>
        <c:axId val="55575148"/>
      </c:barChart>
      <c:catAx>
        <c:axId val="5091425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575148"/>
        <c:crosses val="autoZero"/>
        <c:auto val="1"/>
        <c:lblOffset val="100"/>
        <c:noMultiLvlLbl val="0"/>
      </c:catAx>
      <c:valAx>
        <c:axId val="5557514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91425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738c44-1e96-4246-ae1c-3f3bc91dc1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68e9f26-3ad1-47d2-8d55-c722f54319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78d18db-5e8d-4876-8baa-d0c03ca822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c9932da4-da29-4d13-adfc-d713ad1d18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01b4c2e-672b-4a06-9733-640e075ce3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53dbbdd-d194-47a4-9027-c5ce386719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074a8ea-2318-40b0-9965-601d52e79c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48a4052-1460-41c7-a75d-e3d8978814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f101af4-1ec7-4889-a7d2-d6aa212bf5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eccdd878-1daa-4db7-93e4-85fd82ec61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f709615-af7a-4b3f-879a-2797892a91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7dc7171e-fb8b-43d8-ac26-8ed15cdf32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5ece916-3f34-4553-84c9-ff1e6bf83d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e20f2d7-2c37-494f-9366-4a59ac1d8a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fce1dee-fb42-4b17-b7d3-e4ae667324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ee62b16-c144-4502-9ccf-ce90de3f1b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c0a13417-e30b-410f-a485-98c35c2fa4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b21f277f-dcfb-4c2d-8b6e-4a3152c438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34b48c0-a006-440f-821d-ecc2fcfea3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fc642955-9e8e-404d-94e1-569ac48cf8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3db83b0b-2e4f-4f61-9858-1294a40e11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260fe51b-0ff2-4cf8-9ff1-cdf1ecf552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67f693e-8587-42cd-b718-ca6101c357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656f4a8-6c32-4f91-9562-c5e9583799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dedc837-491f-4c64-9179-bc08f8fc9c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8566b10d-a6f4-4801-9c44-f3bf0af2d4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92c5c3c3-e592-4f24-8df3-d46a757d01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537618b8-be0d-430d-b251-0226ea8067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0414285"/>
        <c:axId val="5293110"/>
      </c:barChart>
      <c:catAx>
        <c:axId val="3041428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93110"/>
        <c:crosses val="autoZero"/>
        <c:auto val="1"/>
        <c:lblOffset val="100"/>
        <c:noMultiLvlLbl val="0"/>
      </c:catAx>
      <c:valAx>
        <c:axId val="5293110"/>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041428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1adf20-8281-4315-9a08-612dad7eb4b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d53d4e1-9b8d-40f5-b1d4-cb8ab39d38b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5b95ce1-dfeb-4c18-a469-e622e1a84a5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269ce32-dec4-4fb7-af14-27e8e1a3a2e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9c957bf-c7be-480a-9f53-1a2af459274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e8bd651-be58-4bb8-af38-cdb09942ada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475a259-cd76-4094-9ec6-2b06833c6fe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9e4de0-f206-4b4a-bbd7-11311f3cd42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da127bb-6df5-4ef9-9041-274c05baae3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e3d151-f1cc-4baf-8378-cb435e5d7e2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1caf403-9821-44bc-b60e-1157303a628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e377d3-57c8-40de-8987-597e16ffbf4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ed84b43-cf51-4d2f-a4ce-ae435d6235c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678243-d946-416c-80fb-860e2fea2f7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9310ee8-d30c-4c57-a866-cbef97bedec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c7c9a8b-2de0-4aa2-9452-980d47ca9e2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8451b8-5368-4d6e-a33b-4377635fb1a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a23b783-987c-4ba0-bcc2-9f3f263a67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a849d6-515f-4a8e-8bb3-cbc7b0876a4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4a6856-69fe-4631-bf84-05e270a9b22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8d9ec11-59ed-4423-b73a-ab2c7c44ff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7637991"/>
        <c:axId val="26088736"/>
      </c:bubbleChart>
      <c:valAx>
        <c:axId val="47637991"/>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6088736"/>
        <c:crosses val="autoZero"/>
        <c:crossBetween val="midCat"/>
        <c:dispUnits/>
      </c:valAx>
      <c:valAx>
        <c:axId val="26088736"/>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637991"/>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