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<sst xmlns="http://schemas.openxmlformats.org/spreadsheetml/2006/main" count="588" uniqueCount="385">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</sst>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5da4d31-5ab1-4e93-831e-87147ffb78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acab6311-0aea-4acb-8754-bae07dfb43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8edb5d9-2809-4ccc-b237-8b22283f97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f84157e4-0cb3-49fd-954a-d0748a27ab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3d52be9b-742c-4459-ab71-972dfb95e3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eb381507-7935-464f-aa77-48b7ff6952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d640581d-0965-4d9b-be17-31c89c85ea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c47d3d4-c136-4c58-a8e4-9e98b627e6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91a1fd7b-bd80-4d45-8a52-d9940bdd2d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000101c-3fa4-4239-af7b-bd94e5edc2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75b3e326-17e0-4a3e-8301-391291c47c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3cd516e6-ca6e-45fb-a577-32ef4a4431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e862255-59dc-43d7-8529-436cddb399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395d9d1-06b1-461b-b9ef-74c456e21e1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f67f037e-090c-451a-8081-89b5c3ef33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62c4af7-6f6b-40f4-9be0-58e6454f56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df35017-3950-415f-941e-200c4e1249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2efd622f-0678-4bb2-9f37-e8be80d80d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105878b6-b818-47e9-afd8-0e41b7d320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67e9b830-72d5-4f57-9907-02bdeb7dde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39dfa0ea-e356-4199-bc1a-9813fbd277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e431f02d-e539-4a3f-86ef-6003004512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f9b25e01-f512-4b71-87b4-e77077608e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573aaf8c-1a8e-4d7a-980d-ff1ad50f5a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db4ad08-381e-4a8b-9313-d1aef25600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13290117"/>
        <c:axId val="52502190"/>
      </c:barChart>
      <c:catAx>
        <c:axId val="1329011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2502190"/>
        <c:crosses val="autoZero"/>
        <c:auto val="1"/>
        <c:lblOffset val="100"/>
        <c:noMultiLvlLbl val="0"/>
      </c:catAx>
      <c:valAx>
        <c:axId val="52502190"/>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29011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9a66426-0b8c-47fc-9f91-67408bef6c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3007bab-6a3a-4c27-81e5-4efc1e2690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13264b23-f7d6-4822-87fe-6a00ea23d7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cd65e4f-74a6-475e-9fdc-5f6b1b2a72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6f1a6502-2223-4797-8e1d-7e3cbede8f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a5880913-fcb9-4e31-98a2-0224d81a20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c96b55c0-ecff-45e8-8d70-d0c1a531ad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fba25ab-27cf-4f66-b89d-d5c0a378bf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10e34ec-b8a3-42a3-972e-d6950930a7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e1774a3f-928f-44c1-889b-cdd2260676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efbdc37-e238-4b00-8360-e37368b3ad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537b72cd-4ce6-4c32-9639-6ae7629e94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ed63b4f0-d6c4-4bd3-9de0-00c835d247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34b1c939-1fd5-4f46-be72-4652aa40a4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29321afd-860a-45c0-939f-74f2615f11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82ac194-830a-4582-bc0d-8ad8feb743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dc93712a-31b5-43db-a3fc-e90bd69315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27b47f6-8b32-41e8-a812-3752d864b2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e38e9c38-9f1a-4ed6-8ec3-b3cc4d5932c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2bc3801a-80af-4d49-b66c-d279b585a9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1a17e20-0aad-4df0-b22e-e991f2343e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d0b1078d-94b7-47fe-884f-7b6798aabe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711ea153-47cc-4a39-abf6-4510687707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f1bc051-8f31-4e84-80d1-a7736b617f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e3967ec-661e-4bdd-8f60-fa51c9bdab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e3b75d76-e89a-47a6-8495-f0f39196b9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2757663"/>
        <c:axId val="24818968"/>
      </c:barChart>
      <c:catAx>
        <c:axId val="275766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4818968"/>
        <c:crosses val="autoZero"/>
        <c:auto val="1"/>
        <c:lblOffset val="100"/>
        <c:noMultiLvlLbl val="0"/>
      </c:catAx>
      <c:valAx>
        <c:axId val="2481896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75766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b5ad4c0-54a1-4e35-9780-f5c973ea60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35c9ce4-22fc-4c78-918d-0f77d716c1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46641bc-cc05-4965-adb9-caa6d3b3cf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b9376931-776d-403f-8fc0-79de1c0216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6b1f6df-d7f8-41ee-91af-2209b17a16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e1ea1baf-0b3b-4231-9aac-e4292c9ab6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a608e7f-4932-47ff-b805-5299aa272b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724aee3f-f679-4d97-b190-d1f9edebc6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29a65f94-b8b5-4e5e-8277-f6a9a929d65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80256e9-ae40-4b58-afc9-96576ed648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b78f050d-346d-49bc-b707-4fb5b72516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57b411e-bdb6-4061-b389-0f03957258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9404dc86-5288-4a02-91c3-81e595a3a1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123fe1a-0879-4945-9c6c-fbcb6350e7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854d25ca-fad7-4dc6-a33f-c28bedda10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488c310-bbc7-46da-a3e3-c17fe321a9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d8acaec-8a81-4c81-a576-3be6d2d897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79c6f68-7804-4773-b0fc-ccf1b2e5939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d43f8f8-6eec-4cb0-937f-eb9fdcd32e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742975b-c28a-49fa-8afd-acb319cb4b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431b107-4070-414b-8d1d-657b1ca85c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1a46a056-cd5c-4f37-9ff9-5360b96b12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4c232b71-fef9-4296-a261-6d02c42193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3313fc5-b590-44e6-90dc-96ae83a3b8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2252eac-c28d-488a-a429-f4d1af316e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2ca7e7a6-3a35-4274-8070-af9a38ddb5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d634ca37-5e0b-4164-b035-3fd77b6029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e29e7cec-2a37-4649-aa29-86f20affcd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22044121"/>
        <c:axId val="64179362"/>
      </c:barChart>
      <c:catAx>
        <c:axId val="22044121"/>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179362"/>
        <c:crosses val="autoZero"/>
        <c:auto val="1"/>
        <c:lblOffset val="100"/>
        <c:noMultiLvlLbl val="0"/>
      </c:catAx>
      <c:valAx>
        <c:axId val="64179362"/>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2044121"/>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b56ed09-5563-4a61-8b9d-e25d17a7c20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2109437-c298-4c18-864b-7e8c52c58db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999e4c8-355f-47a9-af80-33586e8737d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d4839cc-db05-4c9a-94b9-6f70e535e25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7fce281-8967-4c80-9388-441465718e0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1f871e-83f0-464b-8ab4-14979d2c5cc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63f516a-e879-4c92-8c34-685a7e0fa48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f519186-83b3-4e96-a6c7-ee3f25d3cc0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a7229e4-5102-4fe3-bf43-227915c8f3f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074ddba-09dc-4d53-802c-6ef789d869a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8fd1ca1-0097-40bc-bf71-51f41aa34d8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c240b68-cf5b-4e21-8937-59ea5d6f2c3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812e88-e750-4f7a-bb98-70b10c1d349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80abea2-b5d7-4bba-a406-f32250997d1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e0900a6-8eb2-4cb2-b409-c09dcef64ce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7b419b1-fbc4-4729-8dbd-69db65bb602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c248c40-f7f5-4781-8f67-6342fb3b0e8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7299dd8-1f22-4e2f-ba57-2c82f643f49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205a785-b388-4d64-946c-0363abc5cec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5cae169-e8fc-4968-bc7b-90dbbd49e9f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d8f1636-9723-41e4-8170-f4d14e4efa4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0743347"/>
        <c:axId val="31145804"/>
      </c:bubbleChart>
      <c:valAx>
        <c:axId val="40743347"/>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1145804"/>
        <c:crosses val="autoZero"/>
        <c:crossBetween val="midCat"/>
        <c:dispUnits/>
      </c:valAx>
      <c:valAx>
        <c:axId val="3114580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0743347"/>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