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<sst xmlns="http://schemas.openxmlformats.org/spreadsheetml/2006/main" count="588" uniqueCount="385">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</sst>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4fdefc2-4fb8-4201-b861-57db034ea5d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5e232d03-adf2-4bb0-a470-403ec8adf66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46e1b61a-e428-414b-940d-e334ae1f39b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14d3c8d5-088e-4c9b-896f-d69b9df9a5c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36b45958-7e07-4ba6-b6c8-d9acdad03f0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9fccb278-e541-4bab-ad2b-18a9d2dc462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af029f59-66ae-46d4-a0cf-65283e1923c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9c60ece0-7bb5-4832-bf74-8765b3b8d9e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52b9b4e4-ef83-4258-89df-9a7dbbfad42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8d29f087-1f95-41b3-8b6a-3264a2464d0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79403c7a-16b0-4dc3-a749-6c6d6ea8097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b127e1c8-c93e-4fd8-b59a-ff9e956b61e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fff23380-2c1a-46e2-ba88-567d1ed561e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43636d72-eb38-47b3-993e-33b9b4bbaff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0f4fb567-f4d4-495c-96f0-fea29b3759f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6c1eb41c-9863-40ee-80a2-7dc17a133dd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f7be7411-a376-4ab7-b0ab-12444e358f4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eddf4d4e-81d3-404b-8b4d-d141e1a6118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5b8cc810-76af-43f3-b9ef-5b79d539fba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2cc9fab8-8734-44b8-9bfd-b3c478b8bad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18f7d25e-bc5b-4cab-ba2a-ecf7bb97a6c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f70e39ff-55e7-4479-81ec-1e730d29428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773149ba-434b-4d38-b045-48576fd352a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fef44ba2-19d7-4ab3-bde5-5f43de394b5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70e2d067-d368-45ec-8e9c-6a1ce7975c3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444529"/>
        <c:axId val="4000762"/>
      </c:barChart>
      <c:catAx>
        <c:axId val="444529"/>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000762"/>
        <c:crosses val="autoZero"/>
        <c:auto val="1"/>
        <c:lblOffset val="100"/>
        <c:noMultiLvlLbl val="0"/>
      </c:catAx>
      <c:valAx>
        <c:axId val="4000762"/>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44529"/>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096d015-caa5-42f5-8423-da151bd3bc9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8fd7eb03-3574-4198-9f0a-2b38b435049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a685ab43-9f75-4976-aba3-a502ca9ccdd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221f99bb-6187-4b23-bdd4-bc9032fb607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98d3c5a9-a09a-4bbe-a075-2ff509440c3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45111014-05b6-4785-840a-d2cf8449009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9be941cb-122f-4ac0-a8ae-4a3db891612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146b0464-0776-4c68-a966-e2e0dd78f96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ff8ca5cc-1d2e-4637-8391-edf1b657fd1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ddf8b15b-0777-43de-8674-1203aded6eb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ace5bd22-a381-4ea7-b18b-2a45cf57143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bea032b7-6177-4f61-afb2-452a61dd97a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34373a31-38c2-4585-a7ca-e6fb6718149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d78a4e29-33f3-4695-a686-3ca1e01ba0d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19d934ec-4732-4f0f-a06f-08bc0efbe6d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7ed4cd90-1f3c-4ed1-8c6a-f6fb5619f0d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1c9354ba-2027-44e0-a7ed-c80556b82b0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434ed664-bf84-4eb6-9429-7f09e4839db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89d7db44-9709-47ac-b0f0-f9310ee37d8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925c9f84-141a-42fb-b2ad-3aa38db82b9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207220cb-c2a1-4fa1-ab47-6a7421f77e4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cc6fb350-a5e3-4e48-a7a3-56e04165e89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c757149e-b62a-4898-abfa-039943d3cb0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1a3c4d33-4390-48fe-9f39-8da541a07af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eaf3c59d-b06a-44e6-875a-c91ab434487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676944f0-77be-4f3a-9ece-5d9083f1d7d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36006859"/>
        <c:axId val="55626276"/>
      </c:barChart>
      <c:catAx>
        <c:axId val="36006859"/>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5626276"/>
        <c:crosses val="autoZero"/>
        <c:auto val="1"/>
        <c:lblOffset val="100"/>
        <c:noMultiLvlLbl val="0"/>
      </c:catAx>
      <c:valAx>
        <c:axId val="55626276"/>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6006859"/>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f8b7445-600f-4473-a530-ca9a061c69b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1149266d-35b4-4c6b-b559-362519d73a2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7e6cb76d-fb84-477a-9054-546ede5697c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487d27a3-8983-48dc-b7b8-abe805e9c4f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3c99fdc6-6fbc-496d-a36b-5267755e459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7c641b3f-3eda-4812-8f31-3712ad366a9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a9a80fde-2786-46f8-8c7a-b4cf8cdf6f1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2be79fc6-d41d-443c-bdae-7f95111cead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c7ef6815-4adb-44d6-8f97-fe32284fc66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7b0c2108-ba4b-4fd0-a424-ae622f1a0a7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af561827-c0e6-4e0e-a8ca-5a307092dd7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623dd41d-3a15-4e78-8b34-3cc296b5cf4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3437517e-2b24-4e23-baf4-44700ace8da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02b0336c-89e1-44a6-9e73-aa3d1855747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72961c9f-ba32-4e99-ae0d-393a2a10163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62f903a3-6f7d-4c10-b684-726c47483e8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2dfae40f-9525-485c-813c-a92bb078550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c802c584-dc3e-46f3-8d4b-9a1de7f13e4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ca03b7e9-b75b-4194-965e-3c25f7f8c2a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6904e7b5-3e73-4f15-aaaf-71bf96a1b95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80898435-d3bb-4e76-945d-4977d30545f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ba70a962-0feb-4769-a14d-de3419997f3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5587db2b-080c-4633-97be-7b74184d2ef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a52c077c-6449-4b32-b37d-90eb18a87d9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75694a2b-afb0-4ddf-bb9f-5c7047568a1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ef4474bb-053c-4baf-81e1-0ada0a108d5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daf8a441-efe9-4f01-8626-0800209dd46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34c596ee-1bc1-4f44-a9ea-56c7d3ee1e9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30874437"/>
        <c:axId val="9434478"/>
      </c:barChart>
      <c:catAx>
        <c:axId val="30874437"/>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9434478"/>
        <c:crosses val="autoZero"/>
        <c:auto val="1"/>
        <c:lblOffset val="100"/>
        <c:noMultiLvlLbl val="0"/>
      </c:catAx>
      <c:valAx>
        <c:axId val="9434478"/>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0874437"/>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201e6a4-75a3-40ac-ba71-a8bee4ebdba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b5b39b7-1941-4b36-a846-9c33581580a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120b339-47f1-4bad-a43b-86bf22fbe11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56af115-c997-4a78-8cb9-e5410569db5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48743c4-e831-47d8-8d1b-8b86d8ab7b9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eb79549-df90-49f2-9b1d-38d305376d6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005a276-71c6-423a-ae50-54f194aaad7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fd2c977-a67b-4d9e-80f2-b83946a08a4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c2e8d35-1846-44a9-9332-b7de87c9bd2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df14240-68dc-497b-88d4-4f4f3b5f4fd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9cce1d3-93db-459a-b9b8-1bd66b38e4c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56be53c-b917-47ca-9ab9-159253753c6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5028d92-b7c5-493e-9c0a-21fb469db6c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3fd67ac-0fc8-41df-98d6-c09d62ff14a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0f30d27-7ec7-4fba-942f-84912836690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9447cad-f341-410a-98f5-dc99a8cc77e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8e554fd-5574-4827-870c-cc643e00c4f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74c2e37-16de-464f-bad6-578824ff467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bd6b1c9-65bd-43fb-9a17-f1dd9793bd7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6fb8975-7006-42e2-a8ad-78560b6df31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305ffcf-16b2-4091-b628-cbb19e540ac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17801439"/>
        <c:axId val="25995224"/>
      </c:bubbleChart>
      <c:valAx>
        <c:axId val="17801439"/>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5995224"/>
        <c:crosses val="autoZero"/>
        <c:crossBetween val="midCat"/>
        <c:dispUnits/>
      </c:valAx>
      <c:valAx>
        <c:axId val="25995224"/>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7801439"/>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