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<sst xmlns="http://schemas.openxmlformats.org/spreadsheetml/2006/main" count="588" uniqueCount="385">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</sst>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9ca6306-cb09-4825-ae80-3171069311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55e085a-6884-4289-9dd9-519da96702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f9fed006-eb27-4afe-93ab-63bf54f54b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b08b377-91d0-4512-92a3-0267262b37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1b09e81-a694-406d-96d8-8963b192d4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c87b41d9-ba84-46a2-b3ac-5c32e8a3e4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5a7dea4-5384-4a73-868e-4635a9195c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8362384-d6a2-44ab-ad68-743c6ada1d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99315d27-bc05-4b0b-9baa-7a53709287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d6cede0-0dc2-4295-b02c-3206a3220d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641f96cc-cc99-4801-85d8-411a001cfc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765c091-e875-475a-a4bc-04c06207f7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2435a526-81aa-4379-9d5e-4354bb325d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047c219-2302-4f45-80a6-d852e57823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9f6489f-b65e-429b-8c37-69eebe8660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65cfe27-0508-4ce4-ad78-ced50a9daf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78e4478-8688-4365-9222-cbcf47fa76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43198095-05e6-4c47-acf0-6cb5f53531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ae6dd4b-ed6a-45e5-a054-926c7fe5a6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3bd9091-c731-4194-8f9c-36d15c1824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0857e3e-28f8-49b4-a8a6-473aa93f99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625e94f-dcfa-4a73-aa59-555b285594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0f29af3-413e-4fb9-82c5-1e215fdc5d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31cd220-d014-4be8-b5bf-f868db2baa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073f28d-bca2-425a-85e2-a147dd5837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10113"/>
        <c:axId val="4591018"/>
      </c:barChart>
      <c:catAx>
        <c:axId val="51011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591018"/>
        <c:crosses val="autoZero"/>
        <c:auto val="1"/>
        <c:lblOffset val="100"/>
        <c:noMultiLvlLbl val="0"/>
      </c:catAx>
      <c:valAx>
        <c:axId val="459101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1011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760be8e-3fd8-4a00-bc81-64e7b258ff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41f9554a-6480-43f9-a144-d78e28907c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e6b7088-969b-40ec-969c-2d328a5704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efb9054-fefb-44f5-a93c-b899dce867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0fc57e8e-77f2-44d2-9b38-030810a245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83fd55e-8017-4900-abdf-8ff44e6571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648047d-82c8-488e-8e1b-2265981d7d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d2b6fb5-d7ac-40aa-ab91-59359e4722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399a17e-8e19-4469-8c53-53bc1aceba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928100f-981f-4a47-9dea-07322c0515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068cb68-52e7-4c87-bfe0-7ad2ae0ad0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1ac9358-031b-455e-9cfa-6e2032e551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2ba5256-de5d-4a2c-ae14-191d4e59e2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c8d36f2-0317-4b1a-ac20-5f36e60658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15a41b1-d49e-4946-adcd-64db0f00fb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c2ce6d6c-c301-4922-b3d5-afffa15320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94929495-90f1-4b52-ab82-64b82a2076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5c0d9f0-df28-48f0-976c-ed82a415b7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56ffd72-3610-445d-a02d-52a3273d9e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add6304-27d4-43dd-a0f3-04ed97d949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93b302d-d43a-42ce-bfd2-d1cfad230c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20b870d4-277f-46a6-a080-79bcf066bb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f519995-478d-4f2b-833c-3c4c006424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d8b68b5a-e774-4777-9986-d1e3cf6490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0475604-e1e5-4dc5-85c2-dbf07b7eb4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bd2f7c2-5de2-48f5-899a-7e11589288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1319163"/>
        <c:axId val="36328148"/>
      </c:barChart>
      <c:catAx>
        <c:axId val="4131916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6328148"/>
        <c:crosses val="autoZero"/>
        <c:auto val="1"/>
        <c:lblOffset val="100"/>
        <c:noMultiLvlLbl val="0"/>
      </c:catAx>
      <c:valAx>
        <c:axId val="3632814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131916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7d55c93-f015-4fb1-ab9c-04f619038c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ca26a20-d947-4e75-8381-d80f8b8355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553eba0b-790d-4ccd-94d4-46e1196f45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befbc73-0b34-489c-b958-dc9c610f98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b330ba1-d6d3-404b-b4cc-f5bc8cb21a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85de5ec-2bd7-4fc0-92fb-9174d51751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0d4759f-c937-4d27-be7a-9b7910431c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aa830533-a258-49fc-a30c-6d30ac29e0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da38be7-d0c7-4221-8d2a-33915ba5d0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2074030-3ce4-43b7-baa7-ec52adaf5b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ff520aa0-302f-4d83-a6f5-3bb106cf0b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deafca9-866f-427f-b635-8332eaf0c8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41643e3f-7162-4968-af86-c5c96207555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976cbb03-5282-495a-8044-fa24ee8c3c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257798b1-6478-4305-908f-59440367b0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ee77159-860b-4641-b9b9-0a6af5b2dd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b8625c81-5686-4471-b4ec-8c59278eee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9687224d-96a3-4f6a-b079-ad0912c509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958a8c5a-416e-4840-8394-c554e84b420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ea29433a-a0ab-49d5-91f1-22268ef921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f44fbbd-0bef-4beb-bfa7-9a739d2e81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e218fc75-7577-4100-ba7f-78c0c8fc92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64f1e0d-d042-44ba-9072-d818637715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098c379-6441-4ace-83ae-e367fdf232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118a6c9-44bc-4411-9c7d-d9381395ef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c0f93073-bf10-44b6-be91-9b07e2b946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2090c71e-84af-4b6f-811e-6b28fd944e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8d3f0053-7a1c-4458-abbd-56fe796d4e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58517877"/>
        <c:axId val="56898846"/>
      </c:barChart>
      <c:catAx>
        <c:axId val="5851787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898846"/>
        <c:crosses val="autoZero"/>
        <c:auto val="1"/>
        <c:lblOffset val="100"/>
        <c:noMultiLvlLbl val="0"/>
      </c:catAx>
      <c:valAx>
        <c:axId val="56898846"/>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51787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01ec504-6186-4a03-8485-b07271aac94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174507a-95c6-4d4c-aee4-499193df5f6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0d4198-31f2-438e-bfa1-4901f4b75dd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a66710e-784c-4d84-8625-d258e13be6e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176aa04-be12-467a-b4fb-4b192fee8f9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d7b4c13-8b81-4fa2-8139-3460daa56a8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cbe6099-3d95-4957-a54d-ddb83814ced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2d036c9-3522-452e-96aa-09744013efd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db8642f-f94d-4694-b775-83dabe170d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8a9c05e-3aeb-4fac-b2cb-b5ca1fb9d74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1415c7c-e15c-4c62-8ea7-ced16b12539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96d2532-6562-4b12-a89a-9087d8ec28a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a41555-f1a7-4967-83a0-b5ffebcf5ab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941af9-aae7-4dc1-984f-bc7903d8ba6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4aac2be-b78f-4cb6-8d8c-bc0d3ea3b4c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a3f3b20-1870-4341-90a7-c4cb4f20990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f5460ec-730a-443f-ba16-c14eb71ca40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8cca5d3-dc6d-43f4-a71d-1a83e781610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3c22356-2145-4cb7-8e06-c45092190a7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9c09f4a-60da-49e3-81d6-7847aa5c796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e4e0bca-236e-432a-b4f9-a4e995a5d43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2327567"/>
        <c:axId val="45403784"/>
      </c:bubbleChart>
      <c:valAx>
        <c:axId val="42327567"/>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5403784"/>
        <c:crosses val="autoZero"/>
        <c:crossBetween val="midCat"/>
        <c:dispUnits/>
      </c:valAx>
      <c:valAx>
        <c:axId val="4540378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327567"/>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