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<sst xmlns="http://schemas.openxmlformats.org/spreadsheetml/2006/main" count="588" uniqueCount="385">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</sst>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625c5a7-5c23-4628-860a-f32e362c3c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7df07295-b6fb-4edd-b90c-ee02835119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b1bbf57-bb07-4011-b913-9e890b00b4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52de2036-5953-4c65-9d04-80373c00d5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595faca2-84f7-46da-90af-524b7dc3fe8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fb7e9cb2-5601-4396-a06a-93de47f7ab4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9681d60a-2c03-47e5-9fc7-9dd6f832e3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981a9b97-f038-44e1-991b-a17e9854387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7ce44edc-bb2d-43d8-ab1e-f86955868f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0523e7f2-3d54-4277-b626-058bcf25a2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e0438faf-e2fe-4cf4-9dba-ba0d9a21af4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6df722c-2e8a-4db4-a7a2-be22e40107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47ddd12c-ade6-46d3-9416-0ee5f227ba4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dd4c97a3-b20c-4413-9cec-4c62d7dfddb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dd28c7d4-9e1f-4c91-af7e-59311627bf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6e1be604-73d5-4e99-aa7c-f410507d22b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6295b762-4f9d-4765-bea3-5ebac683c3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0bd91fbd-12ef-4f38-beb5-3ab3ce05937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f3db1e22-bbc6-4182-9f2d-bb04a9773a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198839c4-dbf9-477a-8a0d-e277f204753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21cb4576-1033-4043-ba26-3216a5bf4e5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61e1e9d9-c629-4fa8-9f00-4049b03696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f02c4acb-b781-4efb-a0c3-3e7fd656ee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3c3e64c7-278f-4295-8420-78405e7107b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951eb38a-a05a-48b6-964f-f0b55c6f9c5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23135209"/>
        <c:axId val="6890290"/>
      </c:barChart>
      <c:catAx>
        <c:axId val="2313520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890290"/>
        <c:crosses val="autoZero"/>
        <c:auto val="1"/>
        <c:lblOffset val="100"/>
        <c:noMultiLvlLbl val="0"/>
      </c:catAx>
      <c:valAx>
        <c:axId val="6890290"/>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313520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971c6c3-d73d-4198-873f-4217eb03c15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487656f8-a04e-46b3-a749-85fa02c0ec2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b6cc8f51-dee6-437b-8f87-8ff77b7853d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4a1b58dd-8e8b-4d5d-8831-64657db282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a8cd9c9a-80b5-41e3-a6a1-195689a3331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509838f4-7d77-4ba5-b907-6dbc4a1f45b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252b2441-9a69-4ddb-a432-fb05c2a6401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0da71526-7673-46d5-9d0e-a70025495e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31616d36-4c36-43db-9703-d52dd249e7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11c45f3f-411b-4eda-97b2-ab0a4327de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95073bbe-c31b-4b60-877e-0e08302d90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1b89c10c-2442-4975-9ce4-9152018f226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35330419-64f9-4b77-a554-e5fc696f201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299e78c9-b6dc-419d-9341-c6d430c3a7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5515429b-19e6-45d8-8a87-97790292ac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4645a7e5-1010-421b-9773-7bf5dff3fcc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c045aedd-bd44-4bf4-a8c5-934e6731b2e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7019562a-0359-4a87-846f-988b4115f65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856d2417-28a6-4b0b-bb08-9583cda786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5ef6de6-55c0-4fde-b9cd-79a7fe1ba05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a13086d5-b011-4280-a850-f8017857db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2345841-cc35-4cbf-b569-28f5195c79e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720ba8f-15cb-4ebe-a643-4f67f3e4acf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8f299eca-79e6-4126-878c-1fb32c6b4f3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4d42ead1-4f1a-4803-8986-e7c459c243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3eb83d8f-8275-4cd6-ad07-e0dd56ca28b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62012611"/>
        <c:axId val="21242588"/>
      </c:barChart>
      <c:catAx>
        <c:axId val="62012611"/>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1242588"/>
        <c:crosses val="autoZero"/>
        <c:auto val="1"/>
        <c:lblOffset val="100"/>
        <c:noMultiLvlLbl val="0"/>
      </c:catAx>
      <c:valAx>
        <c:axId val="2124258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2012611"/>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5a0b562-b930-407c-a9b5-a9b26282a6b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5dec3488-d0c0-41b9-bc24-f303bc517d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4ba4c2fe-4b69-45aa-a6ac-0a0a86a025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3fcb4579-5ab2-4b5c-87f9-1e051c61986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5ab2b9cb-8066-4b33-8c90-d1cab5a3383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47d93f4d-a399-497d-81e9-3e5259c2f7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1d8f19be-cea9-4a99-a381-67af12c5c9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0bcd9eca-939f-4ad4-bde3-29245676a9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1602f619-a1ff-4c42-8343-9ab47033f2c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02d9b01a-31ca-4fe3-bbe5-7d11edf56c2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ee881147-7096-484d-ab00-1d692b3ed78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565a54d0-c0c8-41d7-a355-71aef10bb1d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65ccbce-d6a8-4a2d-882b-5841817127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4f928c28-c0e3-4c5f-88f3-cf19d0a014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556bf11c-51bf-4b4f-9b43-cbf08e52d7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8fc4b690-0734-4935-9d0c-9623d4090a0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fdab5986-c901-462b-a394-caed0a0ed3d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d57be908-e6e4-49e3-94af-bda0bf538f5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31d2252e-c7a6-4b0f-b1b8-48858f4bf2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784375ec-4803-43f8-ab26-2d11485c46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0fe3f2c5-7794-4101-adb9-04fa4a3bd5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daef4b3e-754c-4653-a5be-f89a7ce9ee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225a7148-aee1-4c5c-8393-2f2c51cb92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f60e8aac-1f1c-489e-83e1-e2879b6d6a3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5a05d381-1cc6-43e9-a410-aa477157d78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810f648e-41c1-42b3-9bc4-eda236d68d7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f78dcd85-6bd4-4294-9f6b-1269949ebdc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c1a499e1-235a-44a0-a628-aed2e5e684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56965565"/>
        <c:axId val="42928038"/>
      </c:barChart>
      <c:catAx>
        <c:axId val="5696556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2928038"/>
        <c:crosses val="autoZero"/>
        <c:auto val="1"/>
        <c:lblOffset val="100"/>
        <c:noMultiLvlLbl val="0"/>
      </c:catAx>
      <c:valAx>
        <c:axId val="42928038"/>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696556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2a32626-e82b-402c-a6cc-7750f18d68a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eec93b5-c5ab-45f8-97a4-6a6908011cf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ed1213f-30ab-4154-92ff-8974574b05f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7337fc4-d9a8-4fe5-a180-e1d5be2829c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cc881e5-5fe6-479b-9936-fabf91d2955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3e1d2ac-7c2f-4660-990b-335fbe0f23a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1f97427-777a-4642-8c8f-5e377d1b8ae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219d4a1-5c42-49f8-9185-86905ab1c5a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bce1049-7316-437c-8bda-83d7b3058e0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116c210-bbfe-4da0-a85a-0bfa008bdd6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8488bf3-3be3-4851-8001-36a4e2e328c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3ed184a-c4c7-4570-91d9-bdf2630e9ef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5a669dd-100a-4232-8f57-38f146557de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badcc80-39fe-4c1e-a242-4c74759a5b7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961577f-c311-4d28-ba17-94c3da1f9ea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731e8b4-234d-4cd6-ab3d-07463ae6f27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f3edee9-a9cb-4c1d-b2cc-83eaa40e2f6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e01e232-9869-4ed1-8e7b-f73e826bfa5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71b76fc-2480-459a-8b70-5da1aa0a455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f498fe4-d64b-4299-af26-36f064db061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86a52c3-f7ba-4c46-9f16-e3d5f173ad0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50808023"/>
        <c:axId val="54619024"/>
      </c:bubbleChart>
      <c:valAx>
        <c:axId val="50808023"/>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4619024"/>
        <c:crosses val="autoZero"/>
        <c:crossBetween val="midCat"/>
        <c:dispUnits/>
      </c:valAx>
      <c:valAx>
        <c:axId val="54619024"/>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0808023"/>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