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<sst xmlns="http://schemas.openxmlformats.org/spreadsheetml/2006/main" count="588" uniqueCount="385">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</sst>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9afaaf7-4275-4ee7-991e-05733cc5b1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680866e7-57e9-464a-bcec-a7048ea4ee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68bab0b-f389-401d-a2b4-90952789b1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d2e3e51-246f-462a-8bea-440d84d017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d481b50e-b815-40f0-ad28-6a30b1f579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0ada8bd-f7b5-4156-ad6b-1534fc2ff5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94aee14-cd5f-412b-9512-8be33dc5594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bf640d37-3fb8-4e62-84d2-cbf8e0ad48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9107afa-78af-486d-8367-d278eaec0a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bee64fa1-85c8-448d-b3dc-42a382c8c0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39217ee8-0246-448b-947c-9b07e5fb5f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52a74cc0-0afc-4a8e-9d3e-464c3df591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460534b6-00d9-41e8-8fcf-e9a370ebe2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9f7f2596-e19a-4642-bf05-369a7402eb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f913a21-23ad-4383-bc7f-8ad64e6175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e25a587-28d9-42b0-beec-d230102381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dd36eec0-5b13-41a0-a782-6894aa34ca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137e220-2bb9-462c-a72e-496961f224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a4e307a-fe3b-4396-ab45-66c6412f38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51369e8-7bb6-4700-92fa-7be9ce6e05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414f06c-1433-4523-b3af-1af9972022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d9d0f5d4-6e6f-46eb-b2c0-ca82c2ab21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2b29123-d642-4177-b545-d2271213ad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296d04a3-6b90-410c-841b-7660179ad0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08cd8bd-2554-4b84-a362-023989680a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24662631"/>
        <c:axId val="20637088"/>
      </c:barChart>
      <c:catAx>
        <c:axId val="24662631"/>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0637088"/>
        <c:crosses val="autoZero"/>
        <c:auto val="1"/>
        <c:lblOffset val="100"/>
        <c:noMultiLvlLbl val="0"/>
      </c:catAx>
      <c:valAx>
        <c:axId val="2063708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4662631"/>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81b01a3-3f0c-4135-8c64-17ae24bfd3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1215310-e738-4b7c-973a-b51a9f118f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7beec25-40ab-4790-8753-6400349dbe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bf1c11ee-d04d-453e-a3a4-8512d5e534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6f9aa163-7d1a-49ae-a7bb-36df0927ef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1d2f3c9-d60d-48a3-9e68-4dfc1dba7a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750e7c05-09bd-43fd-b9f9-abff9f2fc3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2e852f51-aee8-4893-a1a0-97a8e8afc2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bf148b3-2c1d-46c9-bb48-fa4c6abf25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5c43b5d-ce73-41d7-81bf-85311597f7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e553b70-8f27-4757-9a3c-ad2b54085c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7244c6d2-ef0d-49e6-98ab-7c39e55a1a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675955a-a66a-4ef8-9a64-e9a1bbad78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1d26eee1-6fd4-4ac5-bb89-4b2efae9e3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84f5cf69-a5f7-4dad-b3bc-3121e315cc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c59b4ac4-a177-4ff1-bd06-93184ab4c8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f2259e1-f43e-4dbc-b4ab-81b0606fc6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3876f051-aa88-4d1f-892e-ac6395641c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1e180a19-c659-4aa8-956f-79759943c5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7afff236-9604-4273-9301-c65f9065a0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feb733a-a855-4930-b879-d26faba7aa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e91a476c-f010-4a82-bd6f-90ce88c424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dea4892d-bd0f-41f0-88f9-0fb0c15dbd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78f536d-3ec5-4cfd-b6af-89d8ff36f7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27c89b3-55be-4e49-8b15-34195408802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a5e73442-fc46-45f1-ac08-3ff4034547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1516065"/>
        <c:axId val="60991402"/>
      </c:barChart>
      <c:catAx>
        <c:axId val="5151606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0991402"/>
        <c:crosses val="autoZero"/>
        <c:auto val="1"/>
        <c:lblOffset val="100"/>
        <c:noMultiLvlLbl val="0"/>
      </c:catAx>
      <c:valAx>
        <c:axId val="6099140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151606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5fa1eed-93fb-4290-ba8a-4d199f3467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229e2432-1782-4170-9df3-1aa2a5c17f1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e4fee9f2-4b52-450c-ab32-743556f907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4257ed7a-9598-422f-86ec-5e3dcae47b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c064c481-85ca-47a1-ab16-8515b420ee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10122cea-7e98-474c-a4e0-c070cfb168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3552634a-716d-4759-b9b0-0653b4c990e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4e76404a-07ce-4046-818a-b43d85de6f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02da97a3-eef3-464b-8d07-488dfa7713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85f5382b-47e7-4531-bbab-b2401fedae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c34a49bb-5016-42bf-909c-d0c202d83a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18901493-5525-40a6-8baa-32517e559b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a69fd45f-ceb6-4dc4-82a9-af4e8f4082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e6a37fe-f6b7-4b30-af05-7a67094aaa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1192fe2-23a5-4b8b-b868-5f9ba22fa87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89525abb-3c7c-487b-bde8-64f13d926a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5d194e1-c907-4620-8c48-b85099ebc2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e37b2ce-1960-4129-b31f-bfc13de876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92f4d7a-7d62-47a3-af8d-1df1aec752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3a9e29ec-895e-45c3-b37c-70f5ab339f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6c84ff7-2a8a-4f91-a3c1-7be2c8e93c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48ec02a-b3e3-426f-b27b-894744b4fc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65dafad7-e1e8-41f7-a251-ad9f1108db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27cf61d-dbeb-4fbe-a7ab-023f77acb10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442d628-f52d-479a-a3aa-b05ccb763b5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480ee158-1d6f-43db-a96a-986c48834a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d4921c4a-446b-4dfc-9b52-e96bd67f32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525df43e-a989-4668-a883-3c9ef9555e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12051707"/>
        <c:axId val="41356500"/>
      </c:barChart>
      <c:catAx>
        <c:axId val="1205170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1356500"/>
        <c:crosses val="autoZero"/>
        <c:auto val="1"/>
        <c:lblOffset val="100"/>
        <c:noMultiLvlLbl val="0"/>
      </c:catAx>
      <c:valAx>
        <c:axId val="41356500"/>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205170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aa4b201-b082-4917-9c92-d2007fe0376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b433664-90bd-4be3-ac70-2315eba0a16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411366d-c614-47b2-bea7-5a4076b57e8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369ecb-fb28-4513-8a7f-fc7655bf3d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77b739-c6b5-4b5c-9918-094635c029b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7be62cf-f091-43f7-8b7e-007ded82e98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f646d0f-0789-4bfe-9c21-b7e0a22a513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9642aac-05e6-4382-b794-d6065b41e05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27509d2-d565-4c45-aa29-b96c2af1f3a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bdb58aa-78f2-4bc4-8076-a0805555b39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6b0b8c0-8caf-462c-8bdb-6bbb3b49b01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b038879-8b11-46b9-9d43-7f4fed2f1c8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8c7f816-7872-4a7d-affc-d961423a174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42f0984-e412-4828-83d0-e836b9910d5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ff90fc5-6445-4be0-9ecd-75b2537f935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ceb512e-8a01-4b73-be65-094a9dc9fb4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a5485ff-c9ed-4751-bcad-74f14c5aeea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7be0589-38ee-4df5-8ace-40fdb314c05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54474ca-61c0-47ad-845b-974cbb57fc3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ffd1ef0-86c9-40c0-89e3-db209c31199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d7f8021-2680-47d3-a86c-75afa0e9eee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36664181"/>
        <c:axId val="61542174"/>
      </c:bubbleChart>
      <c:valAx>
        <c:axId val="36664181"/>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1542174"/>
        <c:crosses val="autoZero"/>
        <c:crossBetween val="midCat"/>
        <c:dispUnits/>
      </c:valAx>
      <c:valAx>
        <c:axId val="6154217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6664181"/>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