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<sst xmlns="http://schemas.openxmlformats.org/spreadsheetml/2006/main" count="588" uniqueCount="385">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</sst>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b9bfea3-60d2-47f9-bc9f-efcfe643bfd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a26e79fd-3287-4802-b74d-46bad0a337d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71620f20-eea4-4fe3-8793-05b2e1d8ad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5f994bc0-ce2e-43bd-b3e4-b7d34daa0c8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40ef7b2b-c961-4bd5-8237-f9916101eea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063b1e88-89ec-45b5-8d34-77d3dca94a6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236146e9-e56c-4595-8e21-e5c0f8f9a11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c4528684-cfe0-4a8d-840c-3da2563da0d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f254fda6-1db9-4de7-952f-cf0f50217a7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147bf419-c207-4c04-9b23-c9b92a743fe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0d82f5b3-148f-4c84-964a-129d1ec3e6e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a9d5f5b7-0aa8-4637-ab05-ff1897229a8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ba7da0a7-bdf9-4ee4-8274-fe289172879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c8a79277-d77e-49d5-9804-70d13d58c67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e2fd7f20-db14-41c0-8b4f-dc682187ee5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7d8bf9db-2439-4848-95cd-09e655895f5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f9c5f95a-cbd4-4426-beec-e3215334097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e6f2e7a6-5034-4d61-a336-2c1cabd3ea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79d17a77-a089-4799-84e6-ceaffb7d308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90ef842e-674b-4f94-823a-4ebf8bc8dbc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e772d547-19b5-435c-ab29-4a3ccc2f2b6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be96bd9f-1505-4c20-a367-b2c6cae9f6d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506b97d6-b13d-45a2-9119-50c5a0bdd95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04c690b0-45aa-4839-bfdf-a1eae9675dc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cff3828b-b65d-4b35-973f-09cdee5d005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9836400"/>
        <c:axId val="21418737"/>
      </c:barChart>
      <c:catAx>
        <c:axId val="9836400"/>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1418737"/>
        <c:crosses val="autoZero"/>
        <c:auto val="1"/>
        <c:lblOffset val="100"/>
        <c:noMultiLvlLbl val="0"/>
      </c:catAx>
      <c:valAx>
        <c:axId val="21418737"/>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9836400"/>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c524e72-b841-47da-be4c-777a1efb104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3b684f37-8485-491c-9e65-fd6906f9540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c06619b1-2069-469d-a70f-d8145c59810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e8af1415-192c-4018-9556-1a6e48b9fef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04322146-b451-4c68-9ebe-aa664e9c680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a6a09b1e-41dc-47b0-a748-a85571b3a5d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5f50c8c0-1b1e-43f5-8754-2858c2a8257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12fbb2d1-ac4c-40e9-94de-f9388c2129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b0da5954-00fc-4d28-b68f-87b014d0e7e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6b31cf3c-5778-4590-b6b3-be2e61cef9e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dec9396a-f7ab-496a-b9e0-92a966e924f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8bb7824a-5a90-4b66-8182-14eac63ee08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d7812480-5b35-4448-9459-4e04d3189c1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8706aed2-e301-4bdf-8752-018d5b4101a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c624c6d2-6d6c-45e9-9391-ca9fcad5bfc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0be616f1-df58-421a-8296-e87c30db67c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7885f516-1205-4b16-ac85-719eed8d781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baae553d-d76f-4b6a-8ad9-062b781a862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63e12232-b80f-4ba1-ac01-b1858cd56d9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7c4e10e6-6e6a-4855-9c55-b6105bab74f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ee597f18-5e8a-4048-9c5b-2ea934de6d3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4a2f8607-3bdf-4e60-aa57-6d4e7f9e2e4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1bae768c-ec13-4fa4-80d7-8a227d14a0b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b1dadfdc-d44a-4bba-b821-b1111fdc83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26c53668-b3b0-4034-a145-dbac3a9327c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b83b8b92-6785-47f4-851d-e281321205c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58550906"/>
        <c:axId val="57196107"/>
      </c:barChart>
      <c:catAx>
        <c:axId val="58550906"/>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7196107"/>
        <c:crosses val="autoZero"/>
        <c:auto val="1"/>
        <c:lblOffset val="100"/>
        <c:noMultiLvlLbl val="0"/>
      </c:catAx>
      <c:valAx>
        <c:axId val="57196107"/>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8550906"/>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19bedbd-b2fd-4488-b6d0-b45407ebc44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64cf0085-fc5f-4df6-9b78-3892ccdc029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1ff0b29a-e576-4b94-9f9b-5667011c2af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9f954575-0b56-465a-ae59-a4546a242aa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8423872c-25c7-435e-9210-26bba58a7ca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9b2cb6e9-4f2b-43cf-abce-129e9214252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f75a68eb-1819-478c-9946-ccb712cffc0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066cc1c6-2980-4290-9ce1-b9d2a85c417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de1741f4-a58a-44e6-9dd5-e409f32a233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2d14625c-1a79-455f-bf58-b85da4adc82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078af8b1-a9bb-4416-876d-acbaae8368e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3c802be6-7b1c-45e1-a561-e9b8ec8224a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b96fe200-76b0-419e-be04-aa611203f76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5c35e924-1ffe-4f7b-9857-c24c9666a80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3f72165c-dde3-48b7-a45e-8c558020fe3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7bbd8bd1-053d-4d8d-81ea-32fee9a7fd1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fa68326c-1096-4b2b-80d2-5bd4a2168ec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6d6284dd-e390-4c8e-9b1b-3d5b84c8951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df76e6c4-4d49-4044-8a22-b070dce7cb6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3fc89075-9da9-462f-8916-badc7e9bdbd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b17df2b7-30a9-4873-99f1-e25de081e68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f5fb0bc5-a9cc-4e8c-82b0-572bfd15171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00813e88-e07a-44fd-aeb2-9e50858979c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57ef8383-7b1c-4be1-b5a3-eda1b55a068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40d999db-f190-44dd-9e6d-0de665eeda4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222d6588-20e1-414d-a350-15e2b5df929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8db3f5b1-4a80-4102-960d-dd7d13466dd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f839a949-c5f5-4e90-a3bb-ab4bff04522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45002916"/>
        <c:axId val="2373061"/>
      </c:barChart>
      <c:catAx>
        <c:axId val="45002916"/>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373061"/>
        <c:crosses val="autoZero"/>
        <c:auto val="1"/>
        <c:lblOffset val="100"/>
        <c:noMultiLvlLbl val="0"/>
      </c:catAx>
      <c:valAx>
        <c:axId val="2373061"/>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5002916"/>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0aeab06-8cd5-406d-a50b-36dd1c5e2e0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c2e3365-eb9e-43ae-8d6c-9becfd97cb9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134e3c0-389d-4ea5-99c2-0fd06846f11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c13c17d-cef8-4292-be19-019dbacb877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e13ca39-46b5-4b0c-8f86-5f59f306ed9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d456057-bcb7-4f2c-900e-c69ba92bf19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1d7f03c-9e82-47ce-acae-41962c82625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440a6fd-7a44-40b4-817d-a04f55ab07b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c95f64b-677a-46f4-b526-410416c6f9e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493b00a-a4c1-4125-b32e-994b4aed295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0438fcd-9cc8-4ec5-8fcc-6d393357192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d4b05fc-fbcf-4f81-88e8-83bcadba8bd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e67437e-b9d8-4da1-a172-e52b9f38e03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1c7e091-58a9-4f95-ac42-93d8d303150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6e116d8-5777-4156-9a49-4fc20a18d14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f6d8d0e-b417-4698-bea7-cca06d6efc3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484097d-b1ae-4385-8134-a2d8706658a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fbc7513-841e-41cd-91ca-9ef87c0e3d0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a5b09e5-dab6-40ab-8a65-5c76f5a309e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5d36645-41c9-4cd6-92d6-7f8060d61ae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482afcf-4717-4810-8879-2fe71f2d105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21357550"/>
        <c:axId val="58000223"/>
      </c:bubbleChart>
      <c:valAx>
        <c:axId val="21357550"/>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8000223"/>
        <c:crosses val="autoZero"/>
        <c:crossBetween val="midCat"/>
        <c:dispUnits/>
      </c:valAx>
      <c:valAx>
        <c:axId val="58000223"/>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1357550"/>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