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<sst xmlns="http://schemas.openxmlformats.org/spreadsheetml/2006/main" count="588" uniqueCount="385">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</sst>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43e3f50-2584-48a2-965e-667681800c7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f6320814-f7de-4654-91a7-384fc1cebad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8464b45e-4696-46fb-8851-712379178ab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f296fe50-6949-416b-9399-c7b7f0dfe67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442aa0a8-ef02-4454-ab7e-4eccf89343a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296bb721-6eb6-4a0c-b10b-a109e7e6cb5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94ab72de-769e-499b-9f45-b0aa9dc1747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79d75130-6959-4b81-821d-cde9f6f3c0d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6d01ab3e-ec72-4ed4-8dcc-c71b57512f8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76b2d15a-b12d-41bf-9988-aef008b1cf9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3b5a2425-38f1-421c-bf2d-57af2015fe3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a1268d31-cd97-4fcd-b497-cae866a8002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e274a2d3-098a-4c80-a1b8-8d9b38696d6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23391302-e8c6-47fa-8975-6472c0f1775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9ddb61eb-9a7c-4aee-8a6a-5a910f8f217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7f3a3daf-15a3-492f-8afa-62dda97f4dd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e6cbf365-ddaf-4606-9688-5d058a651c5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fa82e485-bfdf-44bb-b416-418a3f612d9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85f3e31c-115a-40f7-ac3d-ea8c4c4db0c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0016c3f2-ac78-46ad-b157-e98ff2dc58a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55b3f13c-42fd-4db5-9618-02317bd3410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4f030a86-cf36-4121-8af4-686707eb9e0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96d66cd0-c0b2-484c-9a71-748497c3804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bdcf1a91-7ec1-4bf5-9ca2-adcf72c422e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2cfa70d7-39f2-4830-8bc4-3966f47be93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6681302"/>
        <c:axId val="60131719"/>
      </c:barChart>
      <c:catAx>
        <c:axId val="6681302"/>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0131719"/>
        <c:crosses val="autoZero"/>
        <c:auto val="1"/>
        <c:lblOffset val="100"/>
        <c:noMultiLvlLbl val="0"/>
      </c:catAx>
      <c:valAx>
        <c:axId val="60131719"/>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681302"/>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cfc6734-da48-4b8d-88cd-752b2ace608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8d6b8225-dfca-4444-962b-5577fe4ba3a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d2e7ac7e-5fa6-4f7d-8d3b-7192ec08ad6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356b15b7-dbb8-4dbc-84b4-51c9387ec00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f2176928-0a25-4525-9bd1-860fe39c0f8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931513fa-554e-4c5f-af31-edb37917539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b5939dd1-55ff-46d6-9a29-498bbad1ef1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dead95a8-e65b-4ea6-9140-0921435d821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bed264fe-f9d7-4504-9347-3a1e3bee836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79d221fc-561d-41c3-9973-6e0540583dc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c9281694-ec32-4d3c-b13a-65fe8251ec9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f3586b95-3b73-4de5-83bf-5e36ce832f8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2b8379b2-e999-4ba6-945b-784de35a156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03235197-953b-4afa-bacf-a685ba30d87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70a99cfb-baa4-4a1c-a817-f7b379e07da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a01bcc53-2b1b-46f7-b086-e89b4fbd7ab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110fbd43-a9d8-456b-9866-5eee83569dd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c343916f-1f20-4a62-b3f7-4efa8fc6836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6060411b-5421-4f59-9032-8da76de3020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46f6ef7e-5ce6-45b3-a109-12c20f29a2c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ac2f259f-d5a6-430c-9ea6-e34fde1fb56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3fc3e05d-e8c7-4a35-8e13-aeba97faa1a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f70993fa-a9e9-4cdd-a856-0ca33dc3611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d6e2804b-28fb-4acc-85f5-e2d8cc1f899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f0a399a0-1134-4ac0-b507-4606c938dc9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3149b093-a674-48e8-a583-98c7c473372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4314560"/>
        <c:axId val="38831041"/>
      </c:barChart>
      <c:catAx>
        <c:axId val="4314560"/>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8831041"/>
        <c:crosses val="autoZero"/>
        <c:auto val="1"/>
        <c:lblOffset val="100"/>
        <c:noMultiLvlLbl val="0"/>
      </c:catAx>
      <c:valAx>
        <c:axId val="38831041"/>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314560"/>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17d6ad1-349a-4a4a-9ac1-dc5da834b1f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9ae54b8d-a17b-47a8-b3f8-2843046f125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643c23e6-5925-4851-8af2-6eca4eef919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4a665d57-96a1-49df-859a-73f14588cc3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49d50ebc-81d6-4a69-b7df-c9810093df3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3b9d0729-0387-46c0-bf83-2137fe514f9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b79820e2-6f46-4b6d-96e7-8b3e19d83cb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fd5a55ae-1c5e-4259-8665-d225bfc3e32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4c752ba6-81b1-431c-ae94-602573050ef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cbf5079a-bbf8-4446-8f0d-f24975f5a2a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109699b5-060c-43f0-b28e-9c7bcd0245e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7e490274-ddc6-4dfc-aa43-fdbd2ddd46f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675be1d5-bf2c-44c7-a524-8afb8da267a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0f5f4a9f-cb07-488f-8cd4-ad0ffc6ac73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904bebad-1f23-485e-b299-99deada15ee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ab9d2301-8105-4eb9-9c9d-82d51bab5ec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7c80bd2b-5dea-47ea-b33d-6326f10f937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88600b4b-0e03-4fb2-89bc-8f098e0f8bf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c10dd874-8a1c-45fb-8ee9-c4c92ee2e82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b48e655d-e7af-461f-90c6-3361e24a492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a2d430c1-6cfe-48dc-8e44-14d1efeaada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8f972e72-2292-4bdb-91d1-a78d8425e1b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9889728f-ce5c-44a3-a4fa-0b652e9262c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c22eaa15-2384-4dae-9496-3b89118d069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d4b02ef4-889c-4a34-9105-1c669b08fac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61ee8ae6-443b-412a-b25a-1c76d9afb20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b3e93514-60ef-4f35-8512-3d002bed61d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0a706962-e371-473c-917a-ffb95d07adf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13935050"/>
        <c:axId val="58306587"/>
      </c:barChart>
      <c:catAx>
        <c:axId val="13935050"/>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8306587"/>
        <c:crosses val="autoZero"/>
        <c:auto val="1"/>
        <c:lblOffset val="100"/>
        <c:noMultiLvlLbl val="0"/>
      </c:catAx>
      <c:valAx>
        <c:axId val="58306587"/>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3935050"/>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14a9c4b-42ec-4837-bc8d-fd5ccb54a9c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6dbd0ae-9642-4cb9-af78-0472503a8cc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8938202-8cce-4854-afb7-d3d23766238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f0b1272-161c-41bf-9802-4d1be3b5f19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42aa3d7-687f-4233-9899-358528cdc8e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f6210d9-c595-4a4f-b718-f44bd81f2eb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6402922-a7a6-4e89-8c80-086cd10aadf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a4d05b5-47d3-46f9-9472-356128ca9f7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49b50c2-8b77-4bd5-b1e0-ac2e0ae46ea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ace6c70-9527-4be6-898f-f878319a2cd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03e1648-7f3e-48ff-b208-28f09a71bdb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d591eab-59a9-4587-809a-7bc2b0e334c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d7f786a-a443-4d19-980a-5173015b068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1526cda-fa1f-4373-9676-2b244c7fd2a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0f5aa10-2eb0-40d1-bb72-98b22fb96c9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81d9b3f-16e5-4d2f-8aa6-c885f8661ae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120b1af-aaec-4e33-90a1-6cd2c9be7a0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c32ea9c-433d-4be8-8a26-46226fe57a2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b6e90c7-381c-4a8e-a6c7-43c8f117c9b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f882af4-8989-4b39-8be6-c710af4be71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5aaade1-2c59-4322-8d47-73504073dee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54997236"/>
        <c:axId val="25213077"/>
      </c:bubbleChart>
      <c:valAx>
        <c:axId val="54997236"/>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5213077"/>
        <c:crosses val="autoZero"/>
        <c:crossBetween val="midCat"/>
        <c:dispUnits/>
      </c:valAx>
      <c:valAx>
        <c:axId val="25213077"/>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4997236"/>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