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<sst xmlns="http://schemas.openxmlformats.org/spreadsheetml/2006/main" count="588" uniqueCount="385">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</sst>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6b0db97-03aa-4e5e-8521-03d45ec261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4f23ca9c-2218-43a0-8d3c-73610bcc32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2f0a9f7-6a74-4494-bf0b-7906eb9e64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960ff4c-2e17-450a-8317-586d57a481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30054ab8-7098-4610-b33f-367ed45bde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58630500-046c-4444-bc26-1ddcb74372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cb938261-a036-4b56-860e-2678e95167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15ba076-bd84-4890-bed4-ea493b3c355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e416727-9723-4ab7-959b-12e69d5b99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9d89d7c-3224-46fd-9a1e-cedb434856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9e5e1d1-32ac-4a85-9047-9c999e07d5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e43bf8d-0ac5-4e6f-ab82-f800d6a679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1bbfd8c-56d8-4900-a388-0a6aa5a0aa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773cf63f-ceda-4376-afdb-f8ff78dea8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f51be12-b416-4510-b9b7-50f0891493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88975dfc-ddd9-458e-9c76-c6bea3186f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5f18935-c03f-45b9-938f-9c56eb1cc9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235a19b-fd65-4704-a334-7546c9edb5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6c23f37-0b08-45c6-be52-c3a07216a2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71fc6e96-b284-45bd-9a00-fb022b71a3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19a73db-9997-4a44-8b81-fee6c270a1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35928bab-ded5-4a59-b3c8-8611f323c0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4b07350-2c13-4b51-a890-71525d1130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e62f3b26-99f1-4bc8-b98c-00b12a64fd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c9165ba5-e453-4bf6-a2ce-d58bbfe08a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3857569"/>
        <c:axId val="53329866"/>
      </c:barChart>
      <c:catAx>
        <c:axId val="4385756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329866"/>
        <c:crosses val="autoZero"/>
        <c:auto val="1"/>
        <c:lblOffset val="100"/>
        <c:noMultiLvlLbl val="0"/>
      </c:catAx>
      <c:valAx>
        <c:axId val="5332986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385756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1531b21-2cb3-4f67-bed6-425cf61814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58d23d9-239f-410b-a073-675386b072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986b327-d0bc-4e74-8016-cd97a670f8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1dfd7ff-7358-441e-a0c6-934a920351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27108c7-a82c-4eaf-a9e5-73048b6d7d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f3b897d1-3fcc-4603-ba33-cb06a54d14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e25791f-3fc9-4e10-93c4-6d925bd4de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aa993804-d36a-4606-ba85-0168dc9e13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69c899d-485b-4cda-9709-e57a3a5a2b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4565909-bc52-49a7-acfc-f744e15bf8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786936f-9642-4b41-b7b6-529270f2d1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c5ba662-5770-4c14-ac1a-bc362286c5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baa0bf4-1243-4c6c-b4bc-aa8c2efca8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5841aee-5d17-4565-ae2a-9965fab16b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442d3069-eff4-447f-96ac-3656a94672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e7feef8-de0e-4c6f-9d54-7ac4fdc4a3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d5e0b98-aaf6-4082-87ec-04109be10d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0062ba5-822a-4e8b-aca4-fbe9449167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3458a60-0cd7-496f-ba6c-8c9f99b42e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a9ee235-bd5a-4496-a730-a45770fc69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3d5ab78-0436-48b4-918f-c9bb80dc97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a718b6d1-2fa2-42e7-8eb7-7a6fdc46fa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a9b2c77-b247-4180-928c-ac137fc19f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5a318061-d2af-40d4-b4ee-991725e8da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11fdf98-1d04-4f5d-99d8-a8da532d28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71e7c6e-f7a9-4b9e-a557-5d3ca0ac92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39040859"/>
        <c:axId val="57171348"/>
      </c:barChart>
      <c:catAx>
        <c:axId val="3904085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7171348"/>
        <c:crosses val="autoZero"/>
        <c:auto val="1"/>
        <c:lblOffset val="100"/>
        <c:noMultiLvlLbl val="0"/>
      </c:catAx>
      <c:valAx>
        <c:axId val="5717134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04085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d1763db-33eb-4afb-8edf-fc9a9b9b78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e43daa88-b477-47db-a5df-32098f5c15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b326f84-ad4a-44fc-97f5-ab7a03bd53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a5cd763-4441-4ea6-af7f-242ac3cc37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3551401-a8ac-4d0b-a2b6-5f171d91f6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f529294-4a7a-4691-85ba-0d35f1669e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2146b62-0b14-46fe-bb9a-b664509175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1f8471b-efed-45a4-8480-7cef4823d8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064b733-b49e-4957-b42f-a90a3a4741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4aa4c68-5d82-46ea-944a-b0c0093184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8d70fac-ad31-4514-b1b1-2ec2b89bd6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2f6c0bee-3d6c-4516-99f9-ca120856e0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09c96a8-20c4-42b1-bcb5-ab142224d0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f15bd62-a855-4f23-af7e-3e788a69bd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2b78d208-ae1c-4fe6-a9f8-0211037830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c39b9586-611a-4ef4-a81d-94fe6813ba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ef58ef08-25b1-41af-b75e-afef0a1da3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e2af0ac-cb4c-4180-a603-1fa71dbfda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7b0bd5b-173b-4efd-a278-58de99becc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65e0d0b-42a4-4a02-a38c-bc37c5a06b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cc9db0f-59d4-4c96-9d84-0c5b3568cf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9efb5034-bd2e-4aea-8566-1ac07b25e50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1ad089c-a49c-475a-87c1-03251d10af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5eb79cad-1972-4d5a-bb8f-0ec4903e82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645544e-820a-4c4c-8158-9e2eb73774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4b424edd-69bd-4891-800d-e69e64f39e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44ed703b-bc74-4d6d-93bd-d188486f2b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8f7b826d-f4ca-4b7d-a475-2c982d9b43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62323893"/>
        <c:axId val="5142782"/>
      </c:barChart>
      <c:catAx>
        <c:axId val="6232389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142782"/>
        <c:crosses val="autoZero"/>
        <c:auto val="1"/>
        <c:lblOffset val="100"/>
        <c:noMultiLvlLbl val="0"/>
      </c:catAx>
      <c:valAx>
        <c:axId val="5142782"/>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232389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1808554-8592-46a0-96e5-bf05b603296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1418b5c-521c-492f-887e-e6877e76072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43aba87-53b1-4702-b8af-9d78593a6fd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91b63cc-0c3d-4950-92fe-8bebac234b3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dd6243e-2749-44e6-9b88-deb5a4dd11e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4e92335-a6a5-4825-943a-e91211b021e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5da638-7961-424a-88e5-123588f2766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14ebd8d-2bdd-42ca-96d5-49765f0a26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37169ac-2b5b-4966-9d2d-6baf3007a62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b5a6802-81ff-4c5f-8b45-4bece8dff86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7d3b7b8-a7af-417b-8dce-aeca86d2a25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a4667d7-dcad-4790-91f9-db59d6717c5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2a2bc54-b772-4196-a305-72ecea10e9b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efdd192-f355-4932-abb1-8d82af3668f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57f57bc-ad2c-42d8-80c3-948cadd6a8c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68d185c-45ab-4f09-bea9-b1b9eec256d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65ff261-9b1a-4d0d-b04c-c63c7f861ab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bfdfb82-e0dc-46a7-8be9-9582fb6ab34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89857db-818a-4079-8bd9-684fca6b6e5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cfc8981-4641-4eae-8e77-870f09e327f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3864d25-bd6a-443e-9cd8-23363d54230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9527471"/>
        <c:axId val="55081992"/>
      </c:bubbleChart>
      <c:valAx>
        <c:axId val="9527471"/>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081992"/>
        <c:crosses val="autoZero"/>
        <c:crossBetween val="midCat"/>
        <c:dispUnits/>
      </c:valAx>
      <c:valAx>
        <c:axId val="55081992"/>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9527471"/>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