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<sst xmlns="http://schemas.openxmlformats.org/spreadsheetml/2006/main" count="588" uniqueCount="385">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</sst>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7beeaa9-6404-4409-90fc-91034b0aea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bddee63-6b91-4688-b409-4203929649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05a3e87a-a7fd-49a9-8539-a8bef7ff5a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122a9c0-8b6a-4854-8aef-772f86c2fe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f0a67d0-fff4-44c0-b7f0-79180818bf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1076e2a-a14b-47ad-bb97-19b69af554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80c322a-d8a0-408b-a15c-c1c9440758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c1943ff-c7f0-4b25-8fb6-648d43d98b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3035fcc-a174-4629-aa78-27c1a8a233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466f96d-5d1e-4df5-9076-4e9336f16f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adeab83-84af-447f-b369-f9039c2569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f8c5fe5b-e10a-4511-aaaa-ed7ea4a2cc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7a32fab8-bb75-4273-bfd6-70bad4f64d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3fed678-b582-4f7a-80bd-52c96702dc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2cf8adfa-fdc0-4269-94d3-45fe4f7a2d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897a5796-5e63-4a3d-a0d1-57533f7586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d8c25eec-4605-4824-be74-dd5104c46a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e7e3dc6-7fde-449b-bfa6-e2da67a354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f0080b8-a157-4719-bd6c-016fdf7e32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281cf47-7b96-4f34-a5d9-96b878ae2e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bc64337-7753-44b4-a518-a11e61cfa2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045f8c0-4d02-40ca-8ba3-67da84ba1b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dafec3b-57fc-4550-bf09-94d88f302d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9f6ccff4-7795-4ae8-b9af-a06c35e717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637848c-5359-456d-b2d1-88d9b11421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0202808"/>
        <c:axId val="26280953"/>
      </c:barChart>
      <c:catAx>
        <c:axId val="4020280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6280953"/>
        <c:crosses val="autoZero"/>
        <c:auto val="1"/>
        <c:lblOffset val="100"/>
        <c:noMultiLvlLbl val="0"/>
      </c:catAx>
      <c:valAx>
        <c:axId val="2628095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20280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b42130-2385-498c-ab7b-656005127c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0a123d4-f946-4a39-9058-be3aeabb5f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249753b-fd79-4e1a-be47-12c26b6f6d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57ec32b-03ea-41be-b0bb-d9cdd09b4d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80d6cbe-5d13-4599-ad81-98b29caeac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8f0f2f4c-05f6-4837-9f24-34b29775e2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0367694-c8a5-463f-98ff-ac0795937d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b0294bd-c7f0-44f3-a3e2-f55f1c5d7a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31025a1-3b08-4c6a-bc74-d40f8bd241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739762b-cdd8-4beb-a384-b9d6d4d7ee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b6933349-b8ee-4733-91ce-778a4abefc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0805b56-acce-45cb-aff8-86a9c0ff97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af96175-3fd8-4153-8021-24b3a807dc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d96a5a5-e57a-42bd-834f-952edcef47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a41de31-c544-4202-8702-94a30e5ed7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c55bcf2-688f-4d03-a4c8-12c6a0676b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a79a9c4-2b68-42df-a7c6-b3e7cd600a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ddea9f4-80c2-4af5-9f09-a543d454ed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1ee97e5-215c-488f-848a-62b7ca70a9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3ff4a00-00ad-4ae0-afe9-7c15155e6e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c0e851b3-88bc-45c5-a7cd-0cebfbe25f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e488d6d-03eb-4515-8fc0-e6accdc33c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658fee2-81a7-4cd7-bf2c-4310842ae8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d25db3f-ef4d-4d5e-b5dd-1244f7a18b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be8f93f-2ddc-4d9b-8ef1-f22c9fc360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2b92f006-3024-42c3-94bd-904958aa1b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35201986"/>
        <c:axId val="48382419"/>
      </c:barChart>
      <c:catAx>
        <c:axId val="3520198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382419"/>
        <c:crosses val="autoZero"/>
        <c:auto val="1"/>
        <c:lblOffset val="100"/>
        <c:noMultiLvlLbl val="0"/>
      </c:catAx>
      <c:valAx>
        <c:axId val="4838241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20198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b5f62c0-51ee-42ff-8bd6-553406805e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3ebbf55-a30e-4f28-8b90-a65ece554b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cb3df42-0f29-4949-94f1-997d21a82c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a8c5cc1-6d87-45e7-bd82-a41d6c9a0c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6bbf04a-40b0-46d2-b462-83783738b5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1eca24e-4c1f-4227-a736-a4fdd01b4e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2b380a7-1cc5-4a50-b39c-7b69346278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451add4d-0392-4fe1-b5ee-901e99c036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c7411cf3-06be-452f-b60a-7b6cb7a17a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6f00ed8-fc13-464d-8de8-19fa38f6ea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232f3eb-37e8-489b-b37a-9fe8c7a1d0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c2e9fc23-01ca-47c1-9012-a3b7f8f9a7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aeb6a46-15dc-4813-b336-2817ba0329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aca3bf6-5456-49d5-91a4-7aad51f421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f8e36b4-a4e9-4995-b132-081cc87e26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43b87fa3-9528-45cd-a6e6-47c994e231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7f9d7b9-a510-46ab-a7de-61869219bf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19184c5-0f39-4a87-9580-17339b977e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cfb7d27-a856-47d9-839c-3478175665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9dd560f-334e-4e31-bf4d-badf12b681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a55c18f-6869-451b-83d0-45878573c7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0b01a56-e705-4d0c-9f1a-20b1322ac1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7152722-b062-4110-b86e-e990d3062f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e81c1c49-3dc6-48f4-ac0d-6434104854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531bac0-299c-4d2a-943c-d58b7f721e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2177123-8239-4515-be9c-0b888c7f4e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9afcb3f5-6398-488c-9c89-c6268965f4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cdc46e4a-63dc-42fe-b3c2-ade7ad7d1d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2788588"/>
        <c:axId val="26661837"/>
      </c:barChart>
      <c:catAx>
        <c:axId val="3278858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6661837"/>
        <c:crosses val="autoZero"/>
        <c:auto val="1"/>
        <c:lblOffset val="100"/>
        <c:noMultiLvlLbl val="0"/>
      </c:catAx>
      <c:valAx>
        <c:axId val="26661837"/>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278858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ec99e05-a55a-4e4f-bac6-2fcf5439872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ed77cf9-417b-4af6-8129-b95f0661c68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8498e2f-ed8f-438b-a371-105bc941f0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4a93383-5a6b-470f-9320-15f9dc61b22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b88998-cfc2-4075-be11-7262524c21a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0ac916b-2338-47a1-b581-7183081e9d0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d670eb-08c7-4899-ac5b-710db11aa5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8ebd012-8a55-4f76-816c-c912b3d315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aa070c1-43c3-491d-9e50-8cd15bee710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c60b53-ae94-4746-832a-bfd0d94851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a3794bc-b14f-485b-8c52-ec6aab61068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a87254-81c0-4d62-986e-bd16f70a232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394d141-8ece-4689-a516-5d305efa99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df2fd6-23a6-413e-bf1e-a393ac85371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6d61fdc-780b-49db-8f54-4070f27b7c0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e567051-c429-4571-8b22-c0fd49ce6ea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4016119-a527-4bc3-a139-4c76b7ca491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c66029a-61f7-4667-8e32-3b1a0348289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65ba510-ed73-4c79-8a48-48392919e17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8a36c86-3dca-4214-9789-832af8711d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9cd7fd-d1c9-4c3c-b846-db4ae87a394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8629942"/>
        <c:axId val="12125159"/>
      </c:bubbleChart>
      <c:valAx>
        <c:axId val="38629942"/>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2125159"/>
        <c:crosses val="autoZero"/>
        <c:crossBetween val="midCat"/>
        <c:dispUnits/>
      </c:valAx>
      <c:valAx>
        <c:axId val="12125159"/>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8629942"/>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