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<sst xmlns="http://schemas.openxmlformats.org/spreadsheetml/2006/main" count="588" uniqueCount="385">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</sst>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006aec7-c0c0-4551-ace2-5f1c7adda2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a3ab816b-8b0a-4977-9f81-cb208f8da0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8af55bd8-d468-405b-8a56-68f8009142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65fbf36-a81a-4353-a824-40c80a64a1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78ae26b-fa9c-4d08-8d6b-4442a28347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18cba79-a10a-4e83-adf1-0fc79775ed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7b07ab4e-892a-4d0c-a1fb-cf3744d029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413d596-19e8-4698-9432-ce9713b799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83a58d08-38d4-4532-990c-617472916d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deaefeb-e2ac-4aaa-b71e-32a10c918f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737c054-4e41-4330-8dc9-a689ad3a92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9d1cdb8-74f1-445b-ba4b-5339e84cae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27087d14-73a3-4062-8545-b4d218922a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68759db-36b0-4972-be8f-c514eb980e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bc2aae6-eef6-4a23-8f46-f0c07ee7b1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fe436ea-ddbc-47e9-bd11-14023c9565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259e6aeb-bdb4-4c51-a734-e74b65f7ae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b357b8ea-a675-4e33-bc16-39def74667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191b91d-9a8e-4da0-bcc0-b4f824c3a6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b149341-66da-44e1-91c0-93072b746f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cc5f4b8-ba15-44f2-a4cb-c179b58bea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f1bef26-b9db-434e-b718-f03563fce02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8590f772-6096-4040-bc93-c6ffa91b11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f9e0c15-0d0a-4045-938f-9af013737e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26e03347-fe6e-47d1-ba6b-b03f16005f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22715254"/>
        <c:axId val="3110695"/>
      </c:barChart>
      <c:catAx>
        <c:axId val="2271525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10695"/>
        <c:crosses val="autoZero"/>
        <c:auto val="1"/>
        <c:lblOffset val="100"/>
        <c:noMultiLvlLbl val="0"/>
      </c:catAx>
      <c:valAx>
        <c:axId val="3110695"/>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71525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26ba564-e7ea-4f32-9eb1-74546e01a1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dfc80e4f-32c3-48f3-a069-a004628cd8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01c3c23b-b1d4-4300-ac26-eb004fba7e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7b46abf-2e8a-4024-b22c-b676f90803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60beab0-c8f3-4150-a0f8-6dab007b61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bcdba6d8-f426-402e-a610-6494b0a33c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0b45889b-2c26-4fc7-be45-6914993ede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3ce06d1-2e69-4a8d-bda1-79ce5620625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002338e-e779-4a15-b6af-7b4f09ee2b4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758fce0-71cb-4ab7-920e-c6803122a9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a7b27e8-95f6-4231-9790-0ad25ef308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275cb90d-898b-4c0a-96a5-f53d15f0b8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e5495ba-386a-4b96-9828-cfe111fdfe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d791edd-e8d6-4acc-9957-7d46a60bff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a8b3007-1e37-4b77-8e43-81e3233114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083dca0-e71f-4a39-aa5e-ee11678e6c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b27814e5-c19d-4b07-97ef-3888b692ea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66f38a7-0849-4581-a1d5-9b7bcf0d1d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310687d-b21d-4880-b703-8febeaf0a2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eedbbe57-e295-4f3d-8cbc-8f3e738cfa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d7228e5-5bfc-49f5-9d14-fec62490ad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2cf7005-6b86-4a90-abfc-013c2b9fbf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1e1a160d-974b-4522-9e44-bb14e91165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0a338cd8-8c1f-4b0c-bbce-1d36670c3b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77102ce-c6ff-40d6-a988-a12e562754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3dcde0ad-5394-4430-b48c-eb2800f7f6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7996256"/>
        <c:axId val="50639713"/>
      </c:barChart>
      <c:catAx>
        <c:axId val="2799625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639713"/>
        <c:crosses val="autoZero"/>
        <c:auto val="1"/>
        <c:lblOffset val="100"/>
        <c:noMultiLvlLbl val="0"/>
      </c:catAx>
      <c:valAx>
        <c:axId val="50639713"/>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99625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2eca40a-513d-4338-a0df-e64394fa6b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65e29217-39df-4bb9-b12d-1960d6b67d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927785a-cbe8-46d0-bbbe-67cf5ee715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bbd24c8c-35fb-4659-9bdb-2cd97a8d75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279183d6-8bbf-46e2-96c5-607597e37c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c1f4ea73-47d3-4137-a01e-0433e19c67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e39f59a-3b5e-48f2-9992-6fedad8174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e231c0a5-6cf3-4163-aa98-d2e249526b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a29b77dd-334a-4281-a28d-c70abd8754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bbbfa2aa-b439-4b80-b6f2-a55614e134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74faa359-8479-47c1-b067-9bdaee8ded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ece24506-2b1a-4bb6-8d61-0d86c8f409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0aa7e24d-cdb6-4168-800d-54e3946a3c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95010a6f-7bf8-4370-8b48-86876d83cf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306b15d-366f-4427-b91a-04341ad38a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d59f1f8-4a40-421d-857a-2cfdecd7a8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4380de53-1a4c-4569-9d48-05720e97e1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91005ed-99f1-4c41-9735-05fd76054d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1712dbe-1e3c-461f-a2b0-a0b81cd437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bbba241-2b72-4327-9566-0c577b8835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268214b-c1ef-40ec-b9c3-a5668ce01c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ccd3d8e-ea1c-42b4-ac42-4911f96d51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72434e7-fa0d-40c6-bb01-227c28f11e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f001dda-c8a0-41ea-8ec8-1e5860738e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8b617a14-b8fe-4e2a-b3a6-3fea336ae6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90e8179-b362-4521-bc00-ad50cdacb2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d3711fcd-957c-4342-a63d-f9b77b7552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6f5bdad4-4540-43d9-a2bf-ce1a3cb178a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53104234"/>
        <c:axId val="8176059"/>
      </c:barChart>
      <c:catAx>
        <c:axId val="5310423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8176059"/>
        <c:crosses val="autoZero"/>
        <c:auto val="1"/>
        <c:lblOffset val="100"/>
        <c:noMultiLvlLbl val="0"/>
      </c:catAx>
      <c:valAx>
        <c:axId val="8176059"/>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10423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b640a0-246d-4ff1-bed9-73fdf5c7725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1a9eee6-49cf-4766-8090-bee1bba063d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6b3be85-14a0-48e5-b781-76114645e2d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d45d9e0-a5bf-4ba5-ba80-3292be46ebb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a82a44a-2711-4534-95c1-56abb0f8e91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c3d9b05-9de6-472b-bf0b-c5e929f0ffe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287b71b-b04e-4945-96c1-96e924bef0c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9f169ff-54f4-4945-a0d6-84cd1418475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3c4b4cb-12c2-4ce8-ac77-58a47771d2d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7055751-f0de-46e4-95de-5af8efe094b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7df895-7f34-4a05-a074-fec4260e2d9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1e25ea-e5e3-4716-a06f-9cfd28b8c33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745ec56-b450-4097-b828-97c677d7a81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77d61f9-02ea-4c67-83ca-7cb32817ee7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5d605fa-d568-48d0-88fd-5faa5f65f77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b298feb-bf28-4ec4-a42a-ef7cbb71a3d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06f08a6-06b5-4f10-b424-d801d8757c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0f8f9dd-7545-4137-8648-0d502dae769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28f70e-588d-4031-8b7c-b3b24688e96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b9a768d-880a-4b8f-9d88-fba79afff68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b65240f-a8ea-468b-bdd3-2276bf33c84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6475668"/>
        <c:axId val="58281013"/>
      </c:bubbleChart>
      <c:valAx>
        <c:axId val="6475668"/>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281013"/>
        <c:crosses val="autoZero"/>
        <c:crossBetween val="midCat"/>
        <c:dispUnits/>
      </c:valAx>
      <c:valAx>
        <c:axId val="58281013"/>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75668"/>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