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<sst xmlns="http://schemas.openxmlformats.org/spreadsheetml/2006/main" count="588" uniqueCount="385">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</sst>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c392b1f-7855-4daf-bb6d-6c4f20ae06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c48c6f29-0c89-4d92-a591-2e472631db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54f5dc2c-53ec-4efe-8240-4718349456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8be7a6c-913f-402d-b0d3-54839dd8ac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c927a08-0e13-4e24-9b58-61f01f6e26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f161cf8c-2d37-4270-ad0c-926b992ac5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41c434e-41fb-4f49-848e-a170a76e5a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6607b4c-5e68-4408-aee2-073ea45d685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ab7c5f5-a48e-411d-867c-d2648bc60b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877a5398-7db1-41b2-a508-71cabef25f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5122289c-1422-444e-a1a7-000a555ade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bf74c9fa-6b22-4e78-b373-44a8ecfb2a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0e4a6be1-aa7d-46ac-a6e4-787b16aea9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939e7cf7-77a1-4a82-b615-83ec4dea90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88ea3135-85ff-413f-9c1f-55e8c81686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4f61feaf-20f1-4a3f-95cb-3134af879aa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09fd93a-a352-4f28-9320-8ff1453739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ca223cc-b28b-465a-92a1-fd5a0e8163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fa49d3e7-fb99-420e-9a01-7493139b13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b7700319-8a15-429e-aa72-1e77c12678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3e09959d-844d-41a0-a6f3-11e2d46321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53bd85b4-f172-4109-9d1f-d7d99509609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4636b212-458d-4289-835e-29b206c80ce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9b5f4b5-35b3-4357-8b39-cb35b7caef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649e839c-0094-44fd-9075-5512a2c70d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50704540"/>
        <c:axId val="53687677"/>
      </c:barChart>
      <c:catAx>
        <c:axId val="5070454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687677"/>
        <c:crosses val="autoZero"/>
        <c:auto val="1"/>
        <c:lblOffset val="100"/>
        <c:noMultiLvlLbl val="0"/>
      </c:catAx>
      <c:valAx>
        <c:axId val="5368767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70454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e6b54e3-ecb6-4933-bfe3-2cf673e478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d445772d-97e8-49df-b70c-8dbc694795d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5bbdd2c0-e503-4f3d-a705-852f582b0a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b783ed6-adfd-4180-8913-3a0588701a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d5a571ca-0d1b-4ba3-9f95-2bdaa01397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a0ebac0-733f-47f8-bf04-3f35396f59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8fe2c9a-e0b0-4610-9bfd-ebd09417ec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9623f802-76f2-4805-aec0-602dc232b2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8b7b51f-5200-441d-8cae-231a0ea8b2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65fea53-baf3-4c3f-8d7c-59a1848abf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82f9ccc1-0951-4052-bdc5-81c4a6934b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4144a7a3-2cb2-426e-9f35-947b148d50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2585df3d-6ca9-40b0-b3a0-bbb35bdf22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72b0d2d9-5d74-4ca9-a796-860aefee9f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1c002f9-8b3a-44ac-a40e-6b20b3855f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6d82eaa-e87b-41a9-97d3-7e43da6e59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7eb8a03-8ff7-417d-9be0-b5244f13a0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a2fd7d1d-7992-45bd-8aa6-675cea2094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f34e6e59-f51a-49ee-ba20-494367dd31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68981ebd-1efd-4f67-b19d-d98f6c394c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3feaa6f5-09e0-455b-bad9-22aa2d8fd7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d063666-b4d7-40bc-bed5-bdbc1173e6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8d9f1815-bb0c-4a41-93aa-33b0d5e50b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75070e1-df85-4287-8a2f-b85496d7e0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36b68b97-c16d-450b-959f-ca61e0a22e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f2100a8b-4b8f-4501-995c-8393c82c7a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13427046"/>
        <c:axId val="53734551"/>
      </c:barChart>
      <c:catAx>
        <c:axId val="1342704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734551"/>
        <c:crosses val="autoZero"/>
        <c:auto val="1"/>
        <c:lblOffset val="100"/>
        <c:noMultiLvlLbl val="0"/>
      </c:catAx>
      <c:valAx>
        <c:axId val="53734551"/>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42704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cc3899e-80c5-4caf-88bd-52a8c24cde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e76f688-3c77-452c-b732-ee4ccfeb45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b718e40e-81d0-4c92-8399-cc8b0f0c8d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cbf01dc5-21d2-4916-9420-f924fb72bb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a22072bb-b31a-433f-97df-f01afe8b04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eedca522-7e03-4ccb-9535-026a1e92ed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f54c8bc6-24ad-4930-8c57-3975cc3cee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d5e2401-6803-405d-9f89-9b942c8aa6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6965b6f-b2da-41d9-8908-8a6971aae8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74a7b46-c290-4eaf-8cde-e9a4d412d4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53c73441-c5a2-4dc7-bcbc-4e99ba7378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714434ea-2a9a-4a34-b6f9-5d8a844f4a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66b8dd33-cb11-4041-8ff8-caee03d9b5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ea0c140-56b2-4b8b-b58f-e3b23dc9d6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6f2f7f6b-d0ec-48a8-aa05-aae3151dee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e07bf273-4e91-4a26-831c-79884c34e1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3a1c52d-f674-4df9-9595-519f60dde3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f8f6c79-d94a-4cee-97fe-e2cdd69741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7716c43-069a-4092-856f-6f4e24610e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85db6539-ce3a-453a-bf31-efa4b5e138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425593d-1171-45f7-a3a6-66f7b066e9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8406bf74-f9d1-47b6-844d-1c5f42dbc3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a0a22732-968f-42ca-83b9-d762a7eda9e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d1354614-ed81-419d-9d9a-e273bad9f3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448ee63-daaa-4330-bb9d-8d93fa0dfa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af52934b-3319-4d46-b6f3-d018597074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482b5ebd-82e3-466b-9847-f611c832ae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98e5f8a8-b0f7-40e2-b11e-9a0683a22d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13848912"/>
        <c:axId val="57531345"/>
      </c:barChart>
      <c:catAx>
        <c:axId val="1384891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7531345"/>
        <c:crosses val="autoZero"/>
        <c:auto val="1"/>
        <c:lblOffset val="100"/>
        <c:noMultiLvlLbl val="0"/>
      </c:catAx>
      <c:valAx>
        <c:axId val="57531345"/>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84891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e518f55-2f9e-455a-9462-b8eed3027af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712023b-29e8-4c53-9cb0-1826cecb97d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cdf6492-e6ad-49df-b39a-3383c742c93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658d396-a8de-401e-97d1-b1e151ec5a9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04f64e-9fdd-4180-98dc-f298439bbaa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d75b2bf-d3d4-4ca4-b8ce-1f812e7af4f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7f6a75d-9995-4c71-89dd-d4fb7da6d4f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a101694-eb90-4b93-8214-61c791db07a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e4b1ffc-f581-4407-8504-01b58d0fffc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d62b45a-f14e-4ca2-a2a2-a641bde8b25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8293dc5-f396-4a08-989c-a97f9fa8dee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43413cf-7c34-456e-b868-533f23d490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9e695d3-78a5-4c14-87e9-892d27c9ded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71306f3-a43d-44a3-9bb0-7cf7faa82ca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f4a2783-d3c1-4a22-8407-f68c2ca735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3168d8-3eb9-433b-9964-7379e0aaa98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3becf9d-31ac-4b43-a645-0f658708109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09e36d-ffb9-45d5-b63f-7599bfe3609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cf96215-8ad4-4913-8f53-462198a092c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196cb88-67c9-4a3d-a3f6-47e32a1cc4a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f56c98c-7481-427c-bf5d-779cd76bab5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8020058"/>
        <c:axId val="29527339"/>
      </c:bubbleChart>
      <c:valAx>
        <c:axId val="48020058"/>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9527339"/>
        <c:crosses val="autoZero"/>
        <c:crossBetween val="midCat"/>
        <c:dispUnits/>
      </c:valAx>
      <c:valAx>
        <c:axId val="29527339"/>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8020058"/>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