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<sst xmlns="http://schemas.openxmlformats.org/spreadsheetml/2006/main" count="588" uniqueCount="385">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</sst>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28130b0-c041-4cd3-a0a6-f7eb894286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64bbbc5a-1c8c-4f4f-80c2-7cb9561cca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e618b93-1e81-4ee7-8ff6-abbbcc10d8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2238fb1-e9ac-4f52-8e59-61d86a46b6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d79f36fa-69d5-43ad-8c4e-753d195cd7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7cb3d62-fc03-4467-bd22-8cd1015001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bbbdd8d5-f5f9-4fdc-9586-338f083aa3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5cbc06e-c974-4078-b510-3db9818562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5990ca7-cc3b-440a-a91f-7abc1b0d09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4687906e-c97b-4cdc-8a22-b6cd26c6e5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2a556a2-a2fc-49e1-8bc4-10c633a5d9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27cf664-fcdd-4bfa-9057-ff5b317a1c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df08ac68-603b-41ed-8221-8d1ed1206b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b8a9381-950c-479d-9455-16101bd1da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dc7d3b4-0be7-4ab2-8449-e7e352ec29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1ed5fc5-f6c8-470c-90b1-bc02569cd8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28d9371f-97fe-4eeb-a49f-6df92b5b7e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f8346ce-ce6f-4d5c-9fd6-e371ef9003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eff393e4-f3b4-45dd-b973-08dad8ac9c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0174f150-f23d-4d2a-b6b2-e9920389e8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dcc198f-bdfd-4824-9914-d03f2aa334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ae4b246-f87e-4484-9552-6ee64ccb44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bb0c41e-8a48-4c04-911b-a5052f01b03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8a129df-a383-4d18-a961-85a499611d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e7f28d8-33b3-465b-9a8f-0e2fb551686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52475528"/>
        <c:axId val="2517705"/>
      </c:barChart>
      <c:catAx>
        <c:axId val="5247552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517705"/>
        <c:crosses val="autoZero"/>
        <c:auto val="1"/>
        <c:lblOffset val="100"/>
        <c:noMultiLvlLbl val="0"/>
      </c:catAx>
      <c:valAx>
        <c:axId val="2517705"/>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247552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a23ebd8-e022-4f64-b454-8908a1e9b2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b9ebbd8-2849-43d1-b4c5-53734278b2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6826ef5d-8068-4572-9afa-84f421aeb5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a547e76-a1a5-4e99-a41c-dfc2a20eb1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ca162d3c-ca3b-428f-aa8d-58ace51ae7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53a88ce5-7389-46b9-baf0-48559abb95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03928ee-d4e7-4b04-aa42-861e52f9f76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f2b2f14-dc3a-4591-9d3d-0ecaca6104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d188aeb-1d4f-47c5-b5e0-69c0c1a80c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e73bd9b-b6ee-4c7b-8caa-66b0234063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9b3bdb3-3034-476b-a68e-1b08da3a13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655a01fe-1712-457a-94ae-ad2963af06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9a887056-ae9f-4fa1-81d4-bfb0c877a2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1cbadbc-ab90-4218-9ff3-26e58083f3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197f2d1-027a-465d-9353-224985dc55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27ab3b2-8cd8-47fd-8c7a-fe31fcf982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95d873a-033e-4de6-b94d-ee177ce655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25fd07c-a585-491b-80ad-d2ebbf6c71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87a0f58-0fb1-4c3e-ab5a-23edd06ccb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10978d8a-bbc3-402a-a22b-1485fa584d5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1700852-e788-4dfb-9ad5-fd1803d8e5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db493a9-f492-4154-a2de-d56f38b069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320ebde-07a4-432f-86fd-f5225098c1c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9bc8356f-d7fc-4e1b-8cc0-33631ca64c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f8aac4b4-f0fa-4bd5-8c0c-9c5b9c6449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bec29254-e30e-4966-954c-38dd8c6b0c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2659346"/>
        <c:axId val="2607523"/>
      </c:barChart>
      <c:catAx>
        <c:axId val="22659346"/>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607523"/>
        <c:crosses val="autoZero"/>
        <c:auto val="1"/>
        <c:lblOffset val="100"/>
        <c:noMultiLvlLbl val="0"/>
      </c:catAx>
      <c:valAx>
        <c:axId val="260752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659346"/>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f327652-7bff-4102-b617-316eea663c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8f261a7-adf6-4073-8eb7-397fefeb16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284e66f-1755-40e0-8727-2ffd3fcd8f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88232505-2f72-47a5-957a-541d7551370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229ee05-5c7a-4f7d-b0a1-bd684201d5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9f2b74c-a5f6-418c-8d6a-5223b55ea5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7a3ef60-cb2b-471e-864b-9fb5c6efb9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dcc56815-e33d-4e9c-9b9a-ec03e16adb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421d238-c672-4339-91d9-87af8310a5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5fbdf1e-a085-458c-a218-1b88dbea8a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1915200-d59c-444e-858a-7da567b608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900cc7d-e684-4a75-a534-6a45cbde74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9f4e68ae-306c-4a91-881e-ecb6745915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f5cf07dd-bd30-42ea-8134-89a9170f1d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7d849ec-6cb3-4e90-a129-86fd2d61af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9f55d98e-912b-4b9e-8ece-d0e927335b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70eb598-9c0a-4c3f-970d-80af52d338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53f250a-7e7e-46a6-88aa-002bf06030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e9944bb-d4df-405d-9c14-26e38e09fc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78b9d75-a70b-4e62-8928-100e1a19a2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9a0238a-c71d-4173-a15f-98b348ffc89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096e4c5-67ed-46dc-b842-471d2a3905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29288c11-9ebc-48ad-ab1a-b245588f10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f6cab02-f9d3-4519-ab6e-fcb1a9fbdd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bfd9b85-1fee-4f0a-a990-2190b69dd7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dcecba2b-c6ae-4839-a102-d08399e596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b9162e52-8d4f-48fa-8cd6-53332596f02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20b7a29a-3869-45a7-b454-263482b029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3467708"/>
        <c:axId val="9882781"/>
      </c:barChart>
      <c:catAx>
        <c:axId val="2346770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9882781"/>
        <c:crosses val="autoZero"/>
        <c:auto val="1"/>
        <c:lblOffset val="100"/>
        <c:noMultiLvlLbl val="0"/>
      </c:catAx>
      <c:valAx>
        <c:axId val="9882781"/>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346770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0de4865-16eb-4b0f-bdd9-71558acbf5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0cb25d1-94bf-4029-82f7-ad2dd4a508b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88b6a4b-7754-43b0-b76a-ac01fd1cfd0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3e13bcb-aff1-4bf8-a53a-feb242b5300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a5ae4f1-3e05-49fd-b41c-2b92d60b4a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57ac38-3177-4b7f-987c-2efa8edba69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cfe8955-9b42-4dbd-a976-cd153ddf290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fcb714c-942c-48d4-9f71-453e387dfe8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a19795-f642-4630-a8de-42e7b34c2e3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2a4fad4-d2f2-4cac-8a7a-3489fa12b7d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f83a4a7-8d8a-49ad-9a38-6efa28ac8d5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b65fbdf-2c6d-4cd4-b0d7-b4a7453bd95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7a8b658-3797-42ae-a8dd-7add2b8afa7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4eec629-bcd2-4be7-b6e9-1dbaee9ea1c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e31ed89-81ca-4e67-a004-3f3819eca28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2d76228-1ea0-4817-b09d-208c35c98e9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81fb41d-1fc6-4412-83cc-79e6ba9fa4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e27bf7-6490-46f9-9b62-b4fc3f68ef7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2779e94-326e-4b06-a711-54f663508c4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a6bb443-3e5d-4a2e-a591-e116d0df0dc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9712b30-49b5-475b-9820-31b2e466104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1836166"/>
        <c:axId val="62307767"/>
      </c:bubbleChart>
      <c:valAx>
        <c:axId val="2183616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2307767"/>
        <c:crosses val="autoZero"/>
        <c:crossBetween val="midCat"/>
        <c:dispUnits/>
      </c:valAx>
      <c:valAx>
        <c:axId val="6230776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83616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