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<sst xmlns="http://schemas.openxmlformats.org/spreadsheetml/2006/main" count="588" uniqueCount="385">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</sst>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facd128-df0f-4962-8b9b-066ca2cdca7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da3405c0-75ed-4f33-b380-15b50f0d9bc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821d40fb-bdf5-40c9-adc8-0693d69c0a0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037a40aa-2a3f-48ac-812f-d8071f24ff6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b9168b6d-de75-4680-8197-06f48a7db9b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166b320c-645f-4fbc-afec-38eb9ab8106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c62fe365-a1e5-4eaf-b051-1e618706dd6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bf28fba0-1954-4878-9555-ae251652767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1e4280f8-b531-48b8-a2dc-5c5397c071f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71374eaa-c1a1-48c8-bd9f-efa62752f6d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cbed9443-8929-4dbb-ba9b-a0ddb5dfd08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1e0f9a95-5329-492d-bfe5-45f62fc1f68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a6d58143-b39b-47a0-8dfb-e960b2d82d9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f50a068a-2261-4d62-a9c1-6ab9e21cc69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9701d07a-33aa-4966-8115-0bdc77ea253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24308cb8-56dc-4d43-b93f-cee1ef81fe6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002774be-f00f-4971-9b03-6c0b008d97a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796777db-3f7b-4cab-ba67-25fb8cf5990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6ef94d7f-2ffd-44b6-970d-b65794303cd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bc3121f9-0d82-4c25-8db4-8576dbba35c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b14290a7-d419-43d8-b5db-b77099ca6be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cba6a95b-9174-486f-a3ed-261b836787f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d1d2f9c0-47b5-49ce-bbe7-d4616bfaecb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6a4dc872-83a9-4c84-8be2-2512fff7906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e12f0a19-a477-4d28-a32c-e1a7dd537a2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29075755"/>
        <c:axId val="60355204"/>
      </c:barChart>
      <c:catAx>
        <c:axId val="29075755"/>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60355204"/>
        <c:crosses val="autoZero"/>
        <c:auto val="1"/>
        <c:lblOffset val="100"/>
        <c:noMultiLvlLbl val="0"/>
      </c:catAx>
      <c:valAx>
        <c:axId val="60355204"/>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9075755"/>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5a25bb9-5476-4ecc-9acf-8acbae8e009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b95ae107-6e54-4248-ab53-8cf7157d645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d87ccb31-d2ca-4ce1-aa18-c319994c14c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590c25a6-4e2d-450d-ad24-bdf93b37318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1e122db8-cdb7-4ae9-9df3-16464bfd4f1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0ddc08d9-3826-4dbd-b042-ede3dad490e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c3329797-4b9a-40cf-aaf1-afcbb26ed99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ea3c3196-d6a3-408c-9b6f-e49eeb474d4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1247756d-32ad-417b-be3d-89f0b987b5d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2d02248f-552d-4122-8b43-7523bb7f46d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a16be161-a4e9-4ae7-b72d-5206be6102d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8f95952d-332e-45d2-b4a7-3ec6714e634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62bf6090-1bc8-4999-83a4-77415b14970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c5610088-d471-4baa-8afb-8aea8a9a3e1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185c8589-44d6-4036-8b85-745c068393b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dccf0f5d-2053-4245-8b58-f7e7abf4980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641cd6c2-69cd-47ed-a6b5-b8c9a44cd36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623909a8-bb68-4961-9fef-9aecbfec597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4e0ce5ee-b1ea-4daa-a8ec-457599712b1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d9ece5ff-58bb-48a9-b27e-47d4e473e60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24ac7fa1-7467-41bb-9156-ad1b301ea50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cbcf2e57-74f4-43c0-92c1-96ea4f4145c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587f9272-aeca-41af-af3c-f806f49378b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5aeb3163-9ee7-4007-9733-57c09fa8ad2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ed2b714e-8806-441f-914c-8f2f5ebd960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e11fdcfe-9fc1-40c1-b7af-f2d0a95cd15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6325925"/>
        <c:axId val="56933326"/>
      </c:barChart>
      <c:catAx>
        <c:axId val="6325925"/>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6933326"/>
        <c:crosses val="autoZero"/>
        <c:auto val="1"/>
        <c:lblOffset val="100"/>
        <c:noMultiLvlLbl val="0"/>
      </c:catAx>
      <c:valAx>
        <c:axId val="56933326"/>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6325925"/>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a807a07-8d25-4d5c-b720-2b1eca6e170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0d921e2d-1b4d-4e2e-abdf-52127ac49e5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477d3dd9-c6d2-4598-8022-2e871e42b75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7cb490e1-ff84-4238-a499-0ec7c96559d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f270a34f-b9d4-4597-b2c3-cc7ae62f770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21454a57-1bdf-404b-9d15-886c988d502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721e0bcc-48df-4aaf-8942-12e787eef69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d3a26374-37ab-4d33-a02c-14a00d147f5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5f657d80-44cf-4a1b-9c50-86ea88dfa0f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f97f8272-8e88-41c9-87f5-5353c5720de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047c7432-85fb-4098-b14f-211bff56e67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59f605e3-8dda-40b2-a6ce-0694e571356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082d76d9-7eda-4d13-82a3-844987a5125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67657e35-16e9-461e-ad00-ff0288ee8bc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f5cee0d9-6226-4fd2-9b27-424b14ac03c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db1f95ed-132e-4d02-b860-22ef048dfa2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bfcfb684-53cf-4ac6-8e35-12f56a16152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506bc7ec-53a1-4f5e-bce3-91b05e95a44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f6f40b61-d26a-4ca8-a341-77a4a098971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88c7f838-67aa-4c11-b648-ae990ac41df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e63fd236-92f9-4550-b95c-fd349546052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be447ced-7a46-4bb6-9c94-f6d66a242a0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b99c6d54-10bd-4f49-a6b0-8a0fe4169c6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8ef65af8-fb00-4e87-8c97-c6710ba2cc9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4b192119-c976-4ca2-a5cd-bef80479dbe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918e7509-9eed-4e0f-a0c1-7d7791b03b4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293ff1f4-c3fc-46ff-b880-7f261b5e9d5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9d3621f7-6970-4fed-a06d-a385e488a72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42637887"/>
        <c:axId val="48196664"/>
      </c:barChart>
      <c:catAx>
        <c:axId val="42637887"/>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8196664"/>
        <c:crosses val="autoZero"/>
        <c:auto val="1"/>
        <c:lblOffset val="100"/>
        <c:noMultiLvlLbl val="0"/>
      </c:catAx>
      <c:valAx>
        <c:axId val="48196664"/>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2637887"/>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2781d57-88f5-4858-b320-cfcb2002b6c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2a04817-96e6-4fb5-9557-84515581428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14b1b20-a911-4c7f-a3f5-f50945b5606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17c01b8-a72f-4f7e-8f8e-51b0387f7ad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469df61-d82e-46eb-b1cf-a0c5aa84b83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3532929-3e70-4b4b-a844-9ee53b569a3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bc09ab2-d41a-4a10-a66b-d220c5350c5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30acc26-82d1-4fc1-b1f4-8194e39918d5}"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ef07d15-fabe-4bc1-b063-153d4d4bd85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743095a-d3a4-4040-996f-61450802355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c51f0c2-3289-49db-9b4b-7bc8c2b34b3d}"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88dc1a7-c54e-44b7-afbb-283026004bd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6983485-9d09-41d7-b9ff-325da3d2741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0574caa-4966-4d0f-bb14-3ef228c3622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e30d5c8-0f25-4f70-93e7-ce443831873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8e7dcd2-504f-4e16-b285-dc1f28548eb9}"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ad49312-2362-4564-9f5a-da836f96233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110c97b-5861-438c-99b5-d2f2c9c7e15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0129cfa-3bb0-4b3f-9b6f-991ed693a39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95d347c-fcd1-42ff-89d2-fe4d8c6dbf1d}"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c7340af-f536-4941-bfd3-4da0e405ebd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31116793"/>
        <c:axId val="11615682"/>
      </c:bubbleChart>
      <c:valAx>
        <c:axId val="31116793"/>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1615682"/>
        <c:crosses val="autoZero"/>
        <c:crossBetween val="midCat"/>
        <c:dispUnits/>
      </c:valAx>
      <c:valAx>
        <c:axId val="11615682"/>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1116793"/>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