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<sst xmlns="http://schemas.openxmlformats.org/spreadsheetml/2006/main" count="588" uniqueCount="385">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</sst>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c75a24d-beae-4922-85dd-b283084314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2c001ac-77fa-446b-b11b-dd57bdeab2f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b01df1f1-f19f-40a5-ab6a-3ae09a594b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de1ad81-ce58-454d-8ec7-bb7c2c5ea3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ed325116-40ca-4916-99dc-8d7a9f44b7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4b641a04-ac32-4421-b70c-5d86592d32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051f59f-30f4-4e3e-9e18-18ac0fba08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8dc71d6c-77d2-43e7-9a71-aa7ded6b851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e8a421d-59dd-4aa6-8d78-e27ff94f33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d38f2b06-5530-4720-b88f-021817d0a2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30aec69-a666-4a12-8546-95a94e64be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a274ff21-3b19-4322-b61f-cd3567a1d5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45fbbced-a806-497a-814b-4af8a1cc8f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752ee18-4622-4314-aa0b-c4b5a5fa29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0d72e2f-76e0-43e9-849d-41a1bf568c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393aae3a-ebe5-4b9d-92de-6ff91429c5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6ffd4543-b113-4226-9d08-db0c943957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9f0363f-e240-4d23-8699-4bab6e3b55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7de0a21-cfaa-4410-90cc-241be5c6f2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facf0c56-2f6e-4c56-bbc5-badf63f33d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f56f876-60cc-49fd-ac19-2f8c0e4c8f1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932b54b-5fe8-4813-a344-8e917a3fff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867e4699-e712-4045-ba97-568a24aa67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5c9f056-4a5c-466c-90d6-b7e4ed093f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0d92e70-cbe6-4cdc-8e5b-301eac0e43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16542693"/>
        <c:axId val="14666510"/>
      </c:barChart>
      <c:catAx>
        <c:axId val="1654269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4666510"/>
        <c:crosses val="autoZero"/>
        <c:auto val="1"/>
        <c:lblOffset val="100"/>
        <c:noMultiLvlLbl val="0"/>
      </c:catAx>
      <c:valAx>
        <c:axId val="14666510"/>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654269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e3f4564-c9a9-493c-83c0-6593514f234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324a3b45-a938-428e-a6bd-a8e833badd1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44a2686-0c2d-4be1-8ac7-5f71797c3f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c55b71e-3399-40e3-b53d-61ae8f73b9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5532c93-d37b-475a-98fc-f97c222300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b1d1b03-a5f7-4559-a04e-4fee6c8f09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d07243c2-9fe8-44c0-a7ae-6634825c89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764363f-ab74-4526-9031-7e0c69d34a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42e37d8-b802-4de1-aec4-686f5c0b46e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56b9358-b979-4448-8d6d-38bffaf5847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50f8d6e6-1207-47a0-94f8-a99460dc42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fb35b32d-5205-4316-a536-1583241dbe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6ae595c-7457-4757-a7d2-3ba73a9ce96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a0c1757b-27ee-4126-b40e-c4c0a74df31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d4e61610-fc48-45ae-861f-eeca2c6c1c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b4d5ef19-ef30-4c3e-88ae-16ed345c9bc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3ca5feed-8bf0-4bf1-84da-1b1f50a59ca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54bc576-59d9-470b-a170-d17cb713bc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76d44cc-90ac-4cb6-b768-6e580fd3b0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21fe2d7-48f2-4cf5-b846-2ccdad5310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4ca5120-862a-4530-af52-e31faa5fe4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3ca143d-1ce7-4ef1-8a46-e826da0f2c2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b78b9bb-1ce8-43f6-a8e0-05a7bac91d3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76612dd-1488-4b69-91a9-8b64ef25a7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305c5aa-3524-460f-a064-c295be2a37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2e74f220-e387-4cfd-b6df-65478cbf890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64889727"/>
        <c:axId val="47136632"/>
      </c:barChart>
      <c:catAx>
        <c:axId val="6488972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136632"/>
        <c:crosses val="autoZero"/>
        <c:auto val="1"/>
        <c:lblOffset val="100"/>
        <c:noMultiLvlLbl val="0"/>
      </c:catAx>
      <c:valAx>
        <c:axId val="4713663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88972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ae1c133-ce45-4346-95d6-13149a99f1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2af9179b-2c3f-4593-8ec7-eb49d0020f9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dc68dde-648d-4d36-8b84-8aa21173ff6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9f13f5c-cc51-45ea-9450-5934b2cb66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5bc9a79-e82b-4ec1-8d69-e35bdbe3b1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402ba7a2-51d8-4039-9805-888b2e8284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66806b8a-0dbf-46b4-93cb-5786a9d6ce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45f7ded8-2896-44f8-8961-b94a771b85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69aa5a5d-5a37-4de5-967d-1c2906962d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dfa2417c-9cf1-4742-8e23-f431d1412a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3be657f-a7cd-42e7-b021-ac018d57d7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e7208bd-082a-46c6-accb-1576b21d12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8678631-def3-4007-b2df-04cd51bc43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7f00a2d9-3a16-48af-abbd-a64ea84d25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bbbfea2-2964-4e5f-87de-257d17806e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dea19de-d553-4715-a700-0df71fd665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41641970-7d91-48c8-ae85-225c9a43701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019bbb14-2da9-4a5a-9199-85384827b7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e2e3411-8b73-49d5-ad6a-954f785c0a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cfacec7-1ab1-4d49-82aa-ef540e34ab2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019e521-ce80-40a9-8adf-066952909f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ab042e11-4341-4294-95ab-0b1d99ede0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94aeb2b-a64e-45ab-b515-2d7e6e9262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b5887ae8-178f-4312-9560-3ff1fd72a0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c828a064-2fdc-42e2-865e-68b0542555a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ad802cec-f0c8-441a-a93b-1d3b07057e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9e872c52-3db8-4c4b-b6ff-4601dd83e0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ac7c5828-0bb4-455c-a8b6-8f9acec527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21576505"/>
        <c:axId val="59970818"/>
      </c:barChart>
      <c:catAx>
        <c:axId val="21576505"/>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9970818"/>
        <c:crosses val="autoZero"/>
        <c:auto val="1"/>
        <c:lblOffset val="100"/>
        <c:noMultiLvlLbl val="0"/>
      </c:catAx>
      <c:valAx>
        <c:axId val="59970818"/>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576505"/>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222159f-2f22-4177-86f9-29832b5b6c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35595b6-03d9-4307-9f5d-91d174b7c1d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6ee519b-ac08-4083-8e22-3f22fe640b7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d29a99-34a3-4c33-8ea8-f5a2b499bf5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b0a292c-a7ee-4bf3-8446-e4a10bca51e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eb19b15-e550-4286-965e-6e02099985f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4d937d-49af-4853-9ff6-7370ee922fb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cf13900-90a1-4148-82bb-8266ee79738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e1f5180-314d-4e7b-8cf9-3d49ce6fb91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4d9cd3a-185e-43fb-ae57-55318d154a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02f842b-d328-4a96-abee-231b909c846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8534e24-d53c-4637-8829-b0c188257a7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67bce49-f4b8-486e-be22-aa8c2b2bcb4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f590217-9a32-4aee-a47f-912142ef8c7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de1a933-31a8-4299-9a4c-90e02934ef4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5a949e-a9ad-4df9-9dc8-ff66a8fe8e9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14eb8be-ad6d-4ba1-bb8f-25cc19bf3f6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e4fd030-81dd-4e86-a83c-38a1895480c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b6c8e58-94ff-42a9-a08a-67f6c7a1b0c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283fc05-9619-44cc-a9e8-9f6c77a9536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1babae7-ffc9-45a8-8235-a7fc6c6f051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2866451"/>
        <c:axId val="25798060"/>
      </c:bubbleChart>
      <c:valAx>
        <c:axId val="2866451"/>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5798060"/>
        <c:crosses val="autoZero"/>
        <c:crossBetween val="midCat"/>
        <c:dispUnits/>
      </c:valAx>
      <c:valAx>
        <c:axId val="25798060"/>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866451"/>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