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<sst xmlns="http://schemas.openxmlformats.org/spreadsheetml/2006/main" count="588" uniqueCount="385">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</sst>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134f281-5e1c-4970-ba8a-7bf1c54c90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760eb4d-85fe-4348-b9c9-b870c1192c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8bbb077-2b18-4d7a-b08f-e67fe3a88f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d65a37d-f738-4bd0-8a6a-8d2decbd38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e8a37f4-ad38-4438-aff0-f8257239f2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09744cb-43af-4c26-a97c-d9295c184d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0a733c39-0d5f-4fdb-9b63-a13f9f4a74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31a660cf-87e6-4ac8-ba82-e6cf78567c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9264709-d051-4427-81cb-0e35c6cf39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478987d-eb0c-4209-bf00-34c6bfe6f2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7b117ec-1d38-4612-b14d-37132a1191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cc7e67f5-803a-41ee-9013-8772b9bc6e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81bc05d-446b-40ea-b32d-abb53868ad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4c80545-dab7-40b9-852c-6420b8b388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50edaaa-5428-4781-92f1-e9ba0c8d7a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f20f103-3d3f-43a0-9931-7085589454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cfdfa8bf-968b-4bda-9461-78c71c804c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f54c030-e74d-4b20-bf20-2d9778a23d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d478eba-8a7a-43d0-b3ca-ba420aafa5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78258a9-c62f-496a-a62e-36065397ce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08ec7f4-5804-4f99-8f53-d13f0b3cff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d2e068b-8513-4b29-8960-c4d9552c8b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cb4381c-41b4-42e2-9292-cafc385129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e02e3773-9c8d-4f48-8c99-2b17b01423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f231f4b-5959-42e6-91be-d45e166bca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3535869"/>
        <c:axId val="35431338"/>
      </c:barChart>
      <c:catAx>
        <c:axId val="353586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431338"/>
        <c:crosses val="autoZero"/>
        <c:auto val="1"/>
        <c:lblOffset val="100"/>
        <c:noMultiLvlLbl val="0"/>
      </c:catAx>
      <c:valAx>
        <c:axId val="3543133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3586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f95f63e-4521-46ea-ac4d-7d3f6f97c7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cb3eea1-aff0-4b3e-b347-3f1901a63e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1d64679-859f-4959-a57d-0f097a80b7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b051d76-cbd8-406b-a9ae-e67ac90d40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2056510f-2104-4c62-9bbf-0d1dba29f4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8b08a253-a1cc-4b33-8f64-3e91738c7a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d81f7a3-e65b-4a7a-98d9-361361b202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d728846-270e-4ea5-8ce2-0ef681984c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f2b6078-736c-4f38-8943-77c1244469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c7a64ab-6d05-44d7-be57-167465c2b7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f4d1e124-22ba-4eac-a7ff-52b5b338c3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ce8b191-fdd2-4a9d-97eb-44a433f12c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15d9513-fd1f-4b27-888e-30293514e4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3ade76b-5896-4455-b8fb-2359b828ae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497d457-8ed2-485c-9f5f-e9989196ff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4d368a5-a022-4e77-b25b-7719e8a1cb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e8fc53c-1efc-4eac-a5d0-62e833c295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80b11844-528d-420c-a398-01ade8440d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e8d7bf1-323f-4280-9206-5a1ab5cda86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d5054a8-a9f3-4743-972f-4d2c3dbee4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deedc55-81c7-48fb-8b68-3470a079db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6708460-ad69-44ea-9c20-05417d2ee7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1ae7ea5-217f-4ca7-b6f9-5f92d8fc47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0a93bb9-620e-4168-9df0-d804c07705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e91d623-838a-41ce-9c33-16bdb050ed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346cb0d-a716-4779-b301-1bcc98648d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0875843"/>
        <c:axId val="1419672"/>
      </c:barChart>
      <c:catAx>
        <c:axId val="2087584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419672"/>
        <c:crosses val="autoZero"/>
        <c:auto val="1"/>
        <c:lblOffset val="100"/>
        <c:noMultiLvlLbl val="0"/>
      </c:catAx>
      <c:valAx>
        <c:axId val="141967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87584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1c52ce1-c88c-45fc-b605-c8961ef7ee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c3a0319a-2cf3-4070-ab69-0fdc49ab9d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cebd19d-31b0-4a78-8e14-77bf41b805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2021be4-3e82-4008-a3c1-b10174c66c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259d31b-5293-4e18-be7a-2baaaa5f40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ea06c48-1d62-42f9-9b12-7c39abab1e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7439cc3e-9833-4baf-98d4-7cff2cf1b1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de785d5-54b0-49e4-a5f0-8b3f3e5d4e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3cef697-90d0-4698-a037-f205d2bebb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66888a4-032f-407b-b205-35fda1b2fe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37c73bc-3a6e-4cf9-b1f4-29be7ab2e2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3bc865c-55c8-4e4e-aaa0-7094eff862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0c40d47-90e5-4111-8da7-bfe7fbcb8d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0c8ee17-a343-4fed-9857-95bb129ea7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eff3258-ccaa-4fdd-8719-c0225fa344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0cdb0db-3c22-44a7-880d-57df46a074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4c46776-3974-4471-8861-b51ffb4d3f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a5ec450-8909-4f13-991e-906a53744b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de530c0-6c05-45f7-9585-5c822a3837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1d20976-4d9c-4cc2-a9c8-db14204953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e3d9aaa-d963-4df5-b9b1-b1d9be1c8d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d47bef8-942e-4c57-8596-2876ef2db8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83474c87-72d2-48e9-8012-4aa459b67d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94f763df-8503-4f4d-8db8-79a6fbd5e2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2480b4e6-ad92-45a6-8a66-2353d00a9a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272edada-e368-4c1c-9c9d-6804605bb5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8835b724-e47b-4773-aa18-b6e5439537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9abeba1c-0c44-4dcc-a281-d4f7643b80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1170489"/>
        <c:axId val="53093494"/>
      </c:barChart>
      <c:catAx>
        <c:axId val="4117048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093494"/>
        <c:crosses val="autoZero"/>
        <c:auto val="1"/>
        <c:lblOffset val="100"/>
        <c:noMultiLvlLbl val="0"/>
      </c:catAx>
      <c:valAx>
        <c:axId val="53093494"/>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17048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9476a1d-19bd-4405-ad7e-47743d62f7b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e231143-373f-406e-a573-f12c1d3e8f7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d348608-159a-40b6-b584-72839187d2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2ebc8a7-b881-4dd7-a550-60d061ccdb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2df3e82-0041-45e1-9470-fa969d59244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6001e5d-2069-4886-9076-ea07d134fd5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a9becc-e679-4d60-a7cc-7928d4298b8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c09fac9-6c61-4879-9c35-3b51e7a4fbe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0e513a0-303c-4f4a-a657-30025ead443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36f562-c5e6-42f9-a72c-9cf99011afc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bd91b5d-2257-43f8-b01e-d0ebc68046d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ea0e08-afa8-4398-841c-6f5f1f247f5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c398414-4745-460f-a028-59a6a57524e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f9cd7b-798b-4c06-8d0a-15192396a8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076672-9c20-4808-b525-fff138844e4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9f0ba4e-1665-4ae7-9d39-eba13055639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9606354-7c16-4cee-bc1a-d8f0377bb5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2fc2abe-219f-4c02-89e2-3b458fefb7f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7a24517-e542-499a-9e08-530dbe2903f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264617-9522-4fe7-8b0f-d65c6d12df1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1c0749-ab97-4b1f-9169-a84700cf01f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3316319"/>
        <c:axId val="24233924"/>
      </c:bubbleChart>
      <c:valAx>
        <c:axId val="63316319"/>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233924"/>
        <c:crosses val="autoZero"/>
        <c:crossBetween val="midCat"/>
        <c:dispUnits/>
      </c:valAx>
      <c:valAx>
        <c:axId val="2423392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3316319"/>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