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<sst xmlns="http://schemas.openxmlformats.org/spreadsheetml/2006/main" count="588" uniqueCount="385">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</sst>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8ffb010-7a0f-421f-910c-98fabcab1b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0f759034-54f0-4499-8b7d-8791ea0579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b84fe7e5-bea4-4ca5-b15c-90c78c3f5dd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70279dfc-2d19-469e-ae88-e0b648d3c8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731a471c-7d26-4d9c-a9e9-4c74b7f217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48d2bb90-dfd6-48be-a305-2cebeb5e4c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26025d47-3ac0-4251-98ed-677a895312f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874b897c-39be-44bb-b6c1-d30522799d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2cb767c6-b485-4e82-a492-e41fe645942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607f5806-d561-486a-ac40-7cab79d677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4c1c1655-0e21-4699-a30e-0de727a5473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b75aca1f-9cc7-423f-bd13-c505592553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2552241d-0d14-46fd-8516-77ddac130f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ec0626c4-9fe1-44ce-b411-31345119f1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a8e80b21-45a6-4412-a372-14477243aaf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5233b468-be8e-46eb-8c5f-a195dd44629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add3790c-b1e5-4b20-a8e0-9729dc149b1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deba12f6-8128-4109-9b7a-384019f23cf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f348136-ef8d-4cc9-9ae7-ad62d7d9440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6f85c81-3a55-4efb-a327-c2fec066dc7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16204487-ab96-4068-b7de-8f0a62ff5e1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874fe7d7-594e-4422-95f2-dc7a305a05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ea7f6d3-a792-44cd-8c73-380289eef79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4deef191-2b8f-4bb3-baaa-615e4b048d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a4799052-9e2b-464f-94b0-abb78ce6f9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10111087"/>
        <c:axId val="23890920"/>
      </c:barChart>
      <c:catAx>
        <c:axId val="1011108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3890920"/>
        <c:crosses val="autoZero"/>
        <c:auto val="1"/>
        <c:lblOffset val="100"/>
        <c:noMultiLvlLbl val="0"/>
      </c:catAx>
      <c:valAx>
        <c:axId val="23890920"/>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011108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50eb721-65dd-4937-a83e-b24864b2e4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7d0d06ba-10e0-4c5f-9a63-bf4feefad74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24889923-ece8-4c83-9b9c-0c5023c4c2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aa269ed5-bddd-44d4-bee8-9fe5aa9bb1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1080534b-3ec9-45a6-ba16-c0cefe7d0c0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6c11473d-7c3a-4da9-b610-ef9fe4369de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bd52c2c-18d0-4220-bdf8-b93953a77c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79074c16-5409-4807-858b-c319e70e1db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6c738e19-1814-48d1-ad75-ad56f978061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94e6777e-f5fc-4645-9a95-8e4ddf34dc8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31c122e9-9e1b-44d8-84fd-bd7e698de9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91b3e32e-5278-4f1e-b509-14c590e90c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ba9c0c91-203b-4a23-b1f1-b66293a3d7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1ceb5b40-f3c3-4593-9384-9b847f7d65c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5f1bb739-d0a1-4649-8127-b079f74959d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a0bf96a6-0c96-479b-afb4-ef37bd9f108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0d28ba1b-cd26-4ca6-b53a-b88ef0966da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750c0605-5be6-47ef-b70f-e3fd6d17db3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6a558782-5f8e-4e4e-804c-b473d417e0b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8c345c0e-a449-45c1-bed1-3ee025e92d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5041c25b-728c-4ae0-888e-855db25584c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ff18a175-6b95-476e-9a49-a7cd847fd1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7825899-ef43-484f-b1e8-2760f579eba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0b871ce2-6beb-4bf5-8e4c-0608c996454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d0987e74-a72c-4909-8b62-ab44702ff3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0e00437c-428b-4fae-b7e8-22b419106f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13691689"/>
        <c:axId val="56116338"/>
      </c:barChart>
      <c:catAx>
        <c:axId val="1369168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6116338"/>
        <c:crosses val="autoZero"/>
        <c:auto val="1"/>
        <c:lblOffset val="100"/>
        <c:noMultiLvlLbl val="0"/>
      </c:catAx>
      <c:valAx>
        <c:axId val="5611633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369168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656f290-1b97-4692-93a0-aadcf339174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1cee1872-af4a-4835-8326-4ef0b45ebe2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485af47f-b421-42ba-bd7f-7ef6e86108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8c7100ff-73cb-4bd2-aacf-5e72744cefb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b59595c9-069a-40fd-8061-c4a0694354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b444f830-dfc2-4850-a07f-0ce5b9ed115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f244943c-d155-4967-9a02-cb0189b4e2e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18356508-ce38-4660-8ace-9ace2ed615b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4df237f4-32a6-429e-9379-217a47040ce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40ce4bbf-2d4e-43d4-9a61-8e1e3f4499b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1c76e68c-650a-4362-a5b1-b105a2cb7ed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06c218e1-f30e-4e8b-b130-ef31c1fbd3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2dd11cc0-431b-43d6-9d82-ae1e7a72bb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a43d09cd-858c-4e11-bbd7-d23f86e7ba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026fd19c-0164-4960-af0d-0573ddcb0a0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645cf8c8-1c0d-4a97-863f-29bed92640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918b5a21-3364-4763-9458-380aa19322c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f2493a1d-c8a1-4ca0-9367-7f6696df548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07cefecf-69db-4b66-8755-bfb41d3f42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d67d56c1-fe23-4867-9387-dc9629500eb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09c9c28e-092c-4acc-b027-5510b96952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75ba9f5e-de34-4cb0-8ce1-98027fcb8a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5f275e70-2a01-40c9-89d2-58e80d6e86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af575d3a-dc52-43e4-a1e8-7389288954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f435263d-765c-4f27-8022-b4371cf6a6c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566d1e8c-0f85-41cb-b201-e9f4b5f950b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4758a167-37c8-4923-85a7-1a19428d4c2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8f2a3d3f-f6dd-4b7b-a168-3aabf2473a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35284995"/>
        <c:axId val="49129500"/>
      </c:barChart>
      <c:catAx>
        <c:axId val="3528499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9129500"/>
        <c:crosses val="autoZero"/>
        <c:auto val="1"/>
        <c:lblOffset val="100"/>
        <c:noMultiLvlLbl val="0"/>
      </c:catAx>
      <c:valAx>
        <c:axId val="49129500"/>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528499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b1512b0-a66c-47f4-9671-a2311aaa833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ceba8b1-3c94-45d6-892b-c04137c9645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06a5b06-fa8b-483e-8f53-51071afe6c3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61bc8d8-e854-441e-b0e7-4cde8f7c0fe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e9ec563-02dd-4d77-91f4-f776939b9c8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7586f8d-f758-4335-8bc8-e54ae375ad9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698a238-8e9d-46fd-a108-2536fe9320d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84cc85f-3b48-4a1b-b0bc-aae407873a6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a57bc20-1530-4b60-a2bc-0be39bfedf8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be35ced-985d-4057-8d90-1c2a85424fe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cedf8e3-dbc9-4857-8fe8-449d19be0ee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22faa6b-7ed1-45ee-9441-7baa36eb3cd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99dcea2-7c9f-48b5-8629-4fac8d8f8d2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d95dcbe-36fd-42d4-be21-a1248f0bea8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93d5615-2361-40c1-b796-510d47c29cf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71d53b1-8251-471e-a2d3-b6ccf5a1473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257b792-6c0e-4e6e-86a4-4c010ced9b4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64b6977-0ee9-4578-a4ed-1c459c760ec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ed013d0-f276-4c80-b4be-90c4070d177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76f117e-4a4d-4330-9e8f-2be690027f3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51e795e-a601-4249-95c6-1823044d4b2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39512317"/>
        <c:axId val="20066534"/>
      </c:bubbleChart>
      <c:valAx>
        <c:axId val="39512317"/>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0066534"/>
        <c:crosses val="autoZero"/>
        <c:crossBetween val="midCat"/>
        <c:dispUnits/>
      </c:valAx>
      <c:valAx>
        <c:axId val="20066534"/>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9512317"/>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