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<sst xmlns="http://schemas.openxmlformats.org/spreadsheetml/2006/main" count="588" uniqueCount="385">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</sst>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a1be224-b539-443b-a237-6f97768dcb1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5785ed3e-27d0-4721-afb8-3414fe5121e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a9c1496e-354f-4792-a667-5325467b44c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d68e4d34-7e25-48e4-afab-5238cb33be8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8dc75a56-f076-4696-8920-fb383ca5687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979c2eac-5039-4e4f-9f4a-b4fe25a9315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e512a963-08e4-438d-8976-89fa7aeb519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6d21d4df-c6dd-4ea9-8666-cd9d186e0d9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36376723-7c17-4ce0-9e8e-3f308766677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09ee78ba-5874-4f6c-b817-bff71b327ed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32a68414-c3de-4e24-b21f-092a746b4cf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a6523ee2-b6ea-4af7-958f-b56eb0c83ba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d9a6e5c7-5b9e-4982-9588-470d577c3ac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591bee78-76b0-4328-810a-273d6fdd589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1d7e993f-9353-4c4b-8fda-527016a2430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ac519e0c-7ad4-4620-af25-e5ea6bb6030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167583cd-c925-4ec0-bc82-0e7ff808223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01804139-745e-4863-b4fb-4782f29336a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c99b28da-32c7-4cdb-accf-f45d44d6253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304f7904-3a92-4f19-9365-f0ff32d4eb4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782a01cc-8df7-4686-ba1e-6214f2a3053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625da9c3-6bac-40a1-9057-432d060ac09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c344486f-1654-42e2-82d5-23d1f907c8f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4efc7ade-76b1-4e1e-b656-b0f875d818d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eaa83a39-eff2-4fc0-a5d5-26a619982f3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64682661"/>
        <c:axId val="45273038"/>
      </c:barChart>
      <c:catAx>
        <c:axId val="64682661"/>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5273038"/>
        <c:crosses val="autoZero"/>
        <c:auto val="1"/>
        <c:lblOffset val="100"/>
        <c:noMultiLvlLbl val="0"/>
      </c:catAx>
      <c:valAx>
        <c:axId val="45273038"/>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4682661"/>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49e8daf-e654-4795-864c-cd1054d7969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141f66dc-38ee-43a6-8446-c8e5b9b246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2ba641a0-8e7b-4107-ad53-0c4a7bc2a9a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28c847aa-8367-4037-b312-fc70f46084b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84f45ced-8c0c-4c0e-a505-146a9fc73cf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d33d734a-70f7-4dec-94c6-433411ee8d2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b622a911-bb34-400f-9fbf-11e993a1bbe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b46b530e-ebb7-43d6-8a8c-b32da268a03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aa2d75eb-ce76-49bf-8319-1785e93c601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13779a6e-fd88-4912-872b-1bda69be8e9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138201ec-2a87-473c-9c73-7d38451ddb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823e6eba-0f09-4296-80d6-56e07efa1d8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d0a04329-b07f-49a4-b503-81d982642cb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e517390e-a0a1-4e0e-975a-f302265e6cd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0f397f03-6fb6-42ad-8294-9f6673f1157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dc31cc92-7e22-4dae-b595-e9bfb9b781c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d6a2fc8f-963d-4342-b76f-700c368fa3b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69023248-e7cf-4e51-9991-7d9322719e6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0fca4eb0-d9bb-4e79-87b9-f892ac3c920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6269a4af-174e-4f9b-ad03-b992f3c5748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5e76daef-6d63-43fe-b626-7013ca18d77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718d67c0-87fd-432c-b9d1-daf874e6605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03f3838c-a34b-48d0-9500-e8e09f5b18d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2dd2c082-1ad1-4553-9ec4-3e2c9d762af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08e00c8d-a441-42d1-a781-68d9c01c597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15360af4-567c-4f35-adcd-49fc30d1a55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4804159"/>
        <c:axId val="43237432"/>
      </c:barChart>
      <c:catAx>
        <c:axId val="4804159"/>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3237432"/>
        <c:crosses val="autoZero"/>
        <c:auto val="1"/>
        <c:lblOffset val="100"/>
        <c:noMultiLvlLbl val="0"/>
      </c:catAx>
      <c:valAx>
        <c:axId val="43237432"/>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804159"/>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a01ae7c-4311-4dc5-8611-7c971feeefc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4170676c-df80-43d7-8c64-cdddf3f4723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d48d32fc-3c85-4cb6-b55d-2ce8b69d6ea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58e0ca50-afb0-4bff-97a6-e2b1955b085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ff71fb32-132d-4c2a-a553-fb733c81d69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35e0f426-b1ee-4ebd-ab41-915b04813c3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5ddfdcae-6948-426e-a19c-d237fa235af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7d4f80ad-c845-474d-b234-1288d9d6cdb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51c9b6ae-632d-4e93-aeac-799d9b10f19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1277ce0a-2c6d-4dfe-821f-88e1db78ed2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33864465-7ca8-43d4-9377-c45539885e6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8f000c8e-4197-4287-88a9-1cb92ed0c86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63329fab-3b94-4cfe-8136-7047a99966b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c3b0013d-c232-467a-9ea5-1874f841678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fe295ade-ffcc-43d5-afc8-5c3cd31265c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398b59e1-4ace-4ee9-a1a1-a3a18441f3b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1fae1a05-5baa-476a-9476-5ab64fcec2e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df86bd31-b4bd-4245-8737-6247cfa6d6a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8da48684-e397-4d07-8f85-46087c188d2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d5b903d6-132e-430e-8cd1-2ca913ab39f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2b68fc4e-7aef-46e3-93b0-2e394f67913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88dd28f5-6387-477b-a65d-5629346fa01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0d31b484-bd7d-4cf5-b126-dddbae29a58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a205189c-4c66-480b-8700-95b54b15789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b11c3119-3077-4166-9232-00fa756664f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b69ffe2c-8277-4d09-81a1-54b236aeda9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fbe90766-d9a4-4fd0-8bfa-88b8722e0f2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b80fd5f9-15d6-442b-a265-f775bba8f9d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53592569"/>
        <c:axId val="12571074"/>
      </c:barChart>
      <c:catAx>
        <c:axId val="53592569"/>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2571074"/>
        <c:crosses val="autoZero"/>
        <c:auto val="1"/>
        <c:lblOffset val="100"/>
        <c:noMultiLvlLbl val="0"/>
      </c:catAx>
      <c:valAx>
        <c:axId val="12571074"/>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3592569"/>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02e46ef-b199-47e1-98cf-2c4cd326119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f36c20f-efd2-455f-8760-47cbf351892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33cc671-0b8d-4a01-bdf9-574f79c4d8f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3084bd3-8027-475f-a867-b84540d539e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a751020-b444-495b-af93-67f0c4c75fa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b3a6ac9-3899-4685-8dcc-b58a332e6e5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98aec5d-1912-4d61-b740-56f7da54b06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52ea16f-9308-492a-b69b-485493807fa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af5c2ac-f7b0-4a3d-915a-d7c58039d53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c84f11e-d89d-421a-a0bc-0b138522fe0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7113991-af61-483a-b501-f0d877fa1a2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2001d02-95d0-4786-b72c-7cf26284f0c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2a9c171-1147-444c-9ccb-0bab3dca6c2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e75a88a-416c-4e35-a359-ac52e78e5af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eadb673-bd64-49d6-89c6-27ef60519bc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4961668-2b6a-487d-ae7c-a701707f410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b85d3fd-e3af-4bff-84d7-e98045c670c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c9dc3e5-94f1-4897-bfe9-7893a4d62e2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94226a7-dfcf-4598-b628-33d609cbfdd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3deb7e3-19f4-44ab-a1a2-641f923a5f3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6e92f9c-3a2f-4f9f-917c-8ead40f6105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46030803"/>
        <c:axId val="11624044"/>
      </c:bubbleChart>
      <c:valAx>
        <c:axId val="46030803"/>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1624044"/>
        <c:crosses val="autoZero"/>
        <c:crossBetween val="midCat"/>
        <c:dispUnits/>
      </c:valAx>
      <c:valAx>
        <c:axId val="11624044"/>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6030803"/>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